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Sheet1!$A$2:$J$1520</definedName>
    <definedName name="__repeat_rows__" comment="重复行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<sst xmlns="http://schemas.openxmlformats.org/spreadsheetml/2006/main" count="13660" uniqueCount="3854">
  <si>
    <t>附件</t>
  </si>
  <si>
    <t>2025年度汉字创意设计大赛暨首届AIGC创新设计大赛获奖名单</t>
  </si>
  <si>
    <t/>
  </si>
  <si>
    <t>学院</t>
  </si>
  <si>
    <t>专业</t>
  </si>
  <si>
    <t>年级</t>
  </si>
  <si>
    <t>班级</t>
  </si>
  <si>
    <t>学号</t>
  </si>
  <si>
    <t>姓名</t>
  </si>
  <si>
    <t>团队成员</t>
  </si>
  <si>
    <t>指导教师</t>
  </si>
  <si>
    <t>奖项</t>
  </si>
  <si>
    <t>备注</t>
  </si>
  <si>
    <t>设计艺术学院</t>
  </si>
  <si>
    <t>视觉传达设计</t>
  </si>
  <si>
    <t>2022</t>
  </si>
  <si>
    <t>视觉2224</t>
  </si>
  <si>
    <t>202242416</t>
  </si>
  <si>
    <t>林天娇</t>
  </si>
  <si>
    <t>李晓蕊</t>
  </si>
  <si>
    <t>一等奖</t>
  </si>
  <si>
    <t>美术学</t>
  </si>
  <si>
    <t>美术学2203</t>
  </si>
  <si>
    <t>202242992</t>
  </si>
  <si>
    <t>王小语</t>
  </si>
  <si>
    <t>韩洋</t>
  </si>
  <si>
    <t>动画</t>
  </si>
  <si>
    <t>动画2216</t>
  </si>
  <si>
    <t>202240896</t>
  </si>
  <si>
    <t>陈启婷</t>
  </si>
  <si>
    <t>王燕亭</t>
  </si>
  <si>
    <t>动画与传媒学院</t>
  </si>
  <si>
    <t>数字媒体艺术</t>
  </si>
  <si>
    <t>数媒2207</t>
  </si>
  <si>
    <t>202241287</t>
  </si>
  <si>
    <t>方宇</t>
  </si>
  <si>
    <t>张思雨202241295</t>
  </si>
  <si>
    <t>人文教育学院</t>
  </si>
  <si>
    <t>舞蹈表演</t>
  </si>
  <si>
    <t>舞蹈2201</t>
  </si>
  <si>
    <t>202243438</t>
  </si>
  <si>
    <t>祝文熠</t>
  </si>
  <si>
    <t>黄晶晶202243412, 施雨含202243423, 唐广师202243643, 徐程煜202243653, 涂卓橙202243644</t>
  </si>
  <si>
    <t>史晓菲</t>
  </si>
  <si>
    <t>数媒2204</t>
  </si>
  <si>
    <t>202241217</t>
  </si>
  <si>
    <t>刘周浪</t>
  </si>
  <si>
    <t>梁鸿略202241216, 彭贤举202241218, 韦书卓202241220, 肖昆202241221, 张倩202241211</t>
  </si>
  <si>
    <t>邓文云</t>
  </si>
  <si>
    <t>二等奖</t>
  </si>
  <si>
    <t>视觉2220</t>
  </si>
  <si>
    <t>202242300</t>
  </si>
  <si>
    <t>韦思琦</t>
  </si>
  <si>
    <t>胡快乐</t>
  </si>
  <si>
    <t>2023</t>
  </si>
  <si>
    <t>视觉2314</t>
  </si>
  <si>
    <t>202342424</t>
  </si>
  <si>
    <t>黎名玮</t>
  </si>
  <si>
    <t>唐春凤202341393, 张健202042828, 左娇娇202342368, 陈凤仙202342345, 袁慧生202340840</t>
  </si>
  <si>
    <t>数媒2304</t>
  </si>
  <si>
    <t>202343067</t>
  </si>
  <si>
    <t>陈富勇</t>
  </si>
  <si>
    <t>张海峰</t>
  </si>
  <si>
    <t>美术学院</t>
  </si>
  <si>
    <t>舞蹈2205</t>
  </si>
  <si>
    <t>202243561</t>
  </si>
  <si>
    <t>郑焯璐</t>
  </si>
  <si>
    <t>田偌彤202240477</t>
  </si>
  <si>
    <t>刘小慧</t>
  </si>
  <si>
    <t>视觉2322</t>
  </si>
  <si>
    <t>202342726</t>
  </si>
  <si>
    <t>杜寒蕊</t>
  </si>
  <si>
    <t>李娜维19198070132</t>
  </si>
  <si>
    <t>数媒2215</t>
  </si>
  <si>
    <t>202241542</t>
  </si>
  <si>
    <t>周玉兰</t>
  </si>
  <si>
    <t>伏悦华202241529, 朱敏202241543, 杨笑甜202241480</t>
  </si>
  <si>
    <t>张冰洁</t>
  </si>
  <si>
    <t>美术学2204</t>
  </si>
  <si>
    <t>202243025</t>
  </si>
  <si>
    <t>夏小涵</t>
  </si>
  <si>
    <t>邱礼翎202243022</t>
  </si>
  <si>
    <t>2024</t>
  </si>
  <si>
    <t>动画2409</t>
  </si>
  <si>
    <t>202440397</t>
  </si>
  <si>
    <t>陈心悦</t>
  </si>
  <si>
    <t>服装与服饰设计</t>
  </si>
  <si>
    <t>服饰2201</t>
  </si>
  <si>
    <t>202241640</t>
  </si>
  <si>
    <t>林滟滟</t>
  </si>
  <si>
    <t>刁文莲</t>
  </si>
  <si>
    <t>视觉2213</t>
  </si>
  <si>
    <t>202242085</t>
  </si>
  <si>
    <t>刘晓静</t>
  </si>
  <si>
    <t>刘晓静202242085</t>
  </si>
  <si>
    <t>蓝龙君</t>
  </si>
  <si>
    <t>三等奖</t>
  </si>
  <si>
    <t>视觉2225</t>
  </si>
  <si>
    <t>202242445</t>
  </si>
  <si>
    <t>代荔盈</t>
  </si>
  <si>
    <t>贾政波</t>
  </si>
  <si>
    <t>舞蹈2203</t>
  </si>
  <si>
    <t>202243497</t>
  </si>
  <si>
    <t>周锌怡</t>
  </si>
  <si>
    <t>动画2212</t>
  </si>
  <si>
    <t>202240918</t>
  </si>
  <si>
    <t>刘文博</t>
  </si>
  <si>
    <t>陆正家202240919, 徐嘉琛202240921</t>
  </si>
  <si>
    <t>202241218</t>
  </si>
  <si>
    <t>彭贤举</t>
  </si>
  <si>
    <t>韦书卓202241220, 薛钦凌202241222, 黄智嵘202241214, 梁鸿略202241216, 刘周浪202241217</t>
  </si>
  <si>
    <t>202242428</t>
  </si>
  <si>
    <t>张悦</t>
  </si>
  <si>
    <t>视觉2206</t>
  </si>
  <si>
    <t>202241887</t>
  </si>
  <si>
    <t>杨紫薇</t>
  </si>
  <si>
    <t>苏永兴</t>
  </si>
  <si>
    <t>数媒2211</t>
  </si>
  <si>
    <t>202241410</t>
  </si>
  <si>
    <t>吕馨悦</t>
  </si>
  <si>
    <t>陈天乐202441168, 吕诗怡202241409</t>
  </si>
  <si>
    <t>视觉2228</t>
  </si>
  <si>
    <t>202242544</t>
  </si>
  <si>
    <t>唐广慧</t>
  </si>
  <si>
    <t>数媒2206</t>
  </si>
  <si>
    <t>202241263</t>
  </si>
  <si>
    <t>王玛丽</t>
  </si>
  <si>
    <t>服饰2204</t>
  </si>
  <si>
    <t>202241709</t>
  </si>
  <si>
    <t>王璐瑶</t>
  </si>
  <si>
    <t>刘珂202241705, 吴思渺202241710</t>
  </si>
  <si>
    <t>环境设计</t>
  </si>
  <si>
    <t>环设2405</t>
  </si>
  <si>
    <t>202441438</t>
  </si>
  <si>
    <t>王琛</t>
  </si>
  <si>
    <t>泽让梅朵202441443</t>
  </si>
  <si>
    <t>王爽老师, 王天爱老师</t>
  </si>
  <si>
    <t>数媒2202</t>
  </si>
  <si>
    <t>202241143</t>
  </si>
  <si>
    <t>王琼叶</t>
  </si>
  <si>
    <t>数媒2415</t>
  </si>
  <si>
    <t>202440979</t>
  </si>
  <si>
    <t>董佳颖</t>
  </si>
  <si>
    <t>张佳乐202343681, 陈温睿202343661</t>
  </si>
  <si>
    <t>潘福娟</t>
  </si>
  <si>
    <t>动画2218</t>
  </si>
  <si>
    <t>202241019</t>
  </si>
  <si>
    <t>申娜</t>
  </si>
  <si>
    <t>瞿晶晶202241170, 陈晓桦202241012, 马婧童202241411</t>
  </si>
  <si>
    <t>于海洋</t>
  </si>
  <si>
    <t>视觉2212</t>
  </si>
  <si>
    <t>202242058</t>
  </si>
  <si>
    <t>孙思雨</t>
  </si>
  <si>
    <t>绘画</t>
  </si>
  <si>
    <t>绘画2304</t>
  </si>
  <si>
    <t>吴谦益</t>
  </si>
  <si>
    <t>张思佳</t>
  </si>
  <si>
    <t>数媒2213</t>
  </si>
  <si>
    <t>202241486</t>
  </si>
  <si>
    <t>李芳明</t>
  </si>
  <si>
    <t>建筑与环境艺术学院</t>
  </si>
  <si>
    <t>202242996</t>
  </si>
  <si>
    <t>张满利</t>
  </si>
  <si>
    <t>郭一苇202242982</t>
  </si>
  <si>
    <t>202242088</t>
  </si>
  <si>
    <t>王佳佳</t>
  </si>
  <si>
    <t>周莹202242098, 赖泳甜202242083, 韦金妮202242089</t>
  </si>
  <si>
    <t>吴婷婷</t>
  </si>
  <si>
    <t>202241221</t>
  </si>
  <si>
    <t>肖昆</t>
  </si>
  <si>
    <t>刘周浪202241217, 梁鸿略202241216, 张倩202241211, 黄智嵘202241214, 彭贤举202241218</t>
  </si>
  <si>
    <t>优秀奖</t>
  </si>
  <si>
    <t>动画2214</t>
  </si>
  <si>
    <t>202240954</t>
  </si>
  <si>
    <t>蓝然</t>
  </si>
  <si>
    <t>动画2210</t>
  </si>
  <si>
    <t>202240846</t>
  </si>
  <si>
    <t>邱雯静</t>
  </si>
  <si>
    <t>202240955</t>
  </si>
  <si>
    <t>刘萧潇</t>
  </si>
  <si>
    <t>崔兢瑞</t>
  </si>
  <si>
    <t>202241479</t>
  </si>
  <si>
    <t>杨苗</t>
  </si>
  <si>
    <t>周彪</t>
  </si>
  <si>
    <t>202241474</t>
  </si>
  <si>
    <t>施颖</t>
  </si>
  <si>
    <t>杨笑甜202241480, 马天乐202241490</t>
  </si>
  <si>
    <t>韩笑</t>
  </si>
  <si>
    <t>202240974</t>
  </si>
  <si>
    <t>梁家源</t>
  </si>
  <si>
    <t>郑国强202240980, 黄浩林202240972, 云宝202240979, 郭瑞林202240970</t>
  </si>
  <si>
    <t>数媒2305</t>
  </si>
  <si>
    <t>202343117</t>
  </si>
  <si>
    <t>崔扬</t>
  </si>
  <si>
    <t>高亮, 曾家豪</t>
  </si>
  <si>
    <t>202241148</t>
  </si>
  <si>
    <t>袁玉</t>
  </si>
  <si>
    <t>沈欣然</t>
  </si>
  <si>
    <t>202241435</t>
  </si>
  <si>
    <t>岳浩翔</t>
  </si>
  <si>
    <t>戴雅雯202240600</t>
  </si>
  <si>
    <t>舞蹈2207</t>
  </si>
  <si>
    <t>202243607</t>
  </si>
  <si>
    <t>卢乐怡</t>
  </si>
  <si>
    <t>王凯</t>
  </si>
  <si>
    <t>数媒2421</t>
  </si>
  <si>
    <t>202441099</t>
  </si>
  <si>
    <t>白佳仪</t>
  </si>
  <si>
    <t>庄雅婷202442139</t>
  </si>
  <si>
    <t>汉语言文学</t>
  </si>
  <si>
    <t>汉语言2202</t>
  </si>
  <si>
    <t>202243402</t>
  </si>
  <si>
    <t>钟艳芬</t>
  </si>
  <si>
    <t>李莹202243374, 梁捷琼202243375, 骆钰荧202243381, 叶梦丽202243396</t>
  </si>
  <si>
    <t>202241473</t>
  </si>
  <si>
    <t>钱文文</t>
  </si>
  <si>
    <t>202241475</t>
  </si>
  <si>
    <t>史思彤</t>
  </si>
  <si>
    <t>动画2205</t>
  </si>
  <si>
    <t>202240695</t>
  </si>
  <si>
    <t>罗佳仪</t>
  </si>
  <si>
    <t>王倩</t>
  </si>
  <si>
    <t>动画2211</t>
  </si>
  <si>
    <t>202240897</t>
  </si>
  <si>
    <t>杜星束</t>
  </si>
  <si>
    <t>数媒2214</t>
  </si>
  <si>
    <t>202241517</t>
  </si>
  <si>
    <t>张议丹</t>
  </si>
  <si>
    <t>舞蹈2202</t>
  </si>
  <si>
    <t>202243457</t>
  </si>
  <si>
    <t>王小丫</t>
  </si>
  <si>
    <t>播音与主持艺术</t>
  </si>
  <si>
    <t>播音2203</t>
  </si>
  <si>
    <t>202240489</t>
  </si>
  <si>
    <t>廖一帆</t>
  </si>
  <si>
    <t>许志国</t>
  </si>
  <si>
    <t>数媒2209</t>
  </si>
  <si>
    <t>202241367</t>
  </si>
  <si>
    <t>梁杰</t>
  </si>
  <si>
    <t>魏念东202241369</t>
  </si>
  <si>
    <t>林思宏, 彭景</t>
  </si>
  <si>
    <t>202241291</t>
  </si>
  <si>
    <t>唐思雨</t>
  </si>
  <si>
    <t>202241427</t>
  </si>
  <si>
    <t>杜烨</t>
  </si>
  <si>
    <t>包木新202241424</t>
  </si>
  <si>
    <t>数媒2205</t>
  </si>
  <si>
    <t>202241246</t>
  </si>
  <si>
    <t>龚亮吉</t>
  </si>
  <si>
    <t>肖涵</t>
  </si>
  <si>
    <t>202241411</t>
  </si>
  <si>
    <t>马婧童</t>
  </si>
  <si>
    <t>申娜202241019, 瞿晶晶202241170, 陈晓桦202241012</t>
  </si>
  <si>
    <t>202241528</t>
  </si>
  <si>
    <t>凡品瑶</t>
  </si>
  <si>
    <t>王巧202241533, 王语彤202241534, 王玉洁202241535</t>
  </si>
  <si>
    <t>202240966</t>
  </si>
  <si>
    <t>袁浙豫</t>
  </si>
  <si>
    <t>动画2402</t>
  </si>
  <si>
    <t>202440251</t>
  </si>
  <si>
    <t>李泓臻</t>
  </si>
  <si>
    <t>数媒2306</t>
  </si>
  <si>
    <t>202343159</t>
  </si>
  <si>
    <t>李钦</t>
  </si>
  <si>
    <t>陈柏宇202343151, 顾恩旖202343155, 纪佳孜202343157, 王思语202343164, 于喆202343169</t>
  </si>
  <si>
    <t>陈敬</t>
  </si>
  <si>
    <t>视觉2203</t>
  </si>
  <si>
    <t>202241784</t>
  </si>
  <si>
    <t>胡雪语</t>
  </si>
  <si>
    <t>数媒2210</t>
  </si>
  <si>
    <t>202241399</t>
  </si>
  <si>
    <t>王咸琳</t>
  </si>
  <si>
    <t>张立炜202241402, 马俊广202243798, 王子浩202241400, 桑盖拉旦202241398</t>
  </si>
  <si>
    <t>王睿</t>
  </si>
  <si>
    <t>数媒2307</t>
  </si>
  <si>
    <t>202343202</t>
  </si>
  <si>
    <t>王艺璇</t>
  </si>
  <si>
    <t>王艺霖</t>
  </si>
  <si>
    <t>动画2207</t>
  </si>
  <si>
    <t>202240759</t>
  </si>
  <si>
    <t>王婷</t>
  </si>
  <si>
    <t>傅妍欣202240750</t>
  </si>
  <si>
    <t>刘海涛</t>
  </si>
  <si>
    <t>数媒2208</t>
  </si>
  <si>
    <t>202241343</t>
  </si>
  <si>
    <t>周祥</t>
  </si>
  <si>
    <t>202241215</t>
  </si>
  <si>
    <t>李坤阳</t>
  </si>
  <si>
    <t>202241347</t>
  </si>
  <si>
    <t>龚瑞萱</t>
  </si>
  <si>
    <t>数媒</t>
  </si>
  <si>
    <t>202240316</t>
  </si>
  <si>
    <t>王一诺</t>
  </si>
  <si>
    <t>202240965</t>
  </si>
  <si>
    <t>杨芷珊</t>
  </si>
  <si>
    <t>202241482</t>
  </si>
  <si>
    <t>赵琦</t>
  </si>
  <si>
    <t>许思凡202241004</t>
  </si>
  <si>
    <t>动画2304</t>
  </si>
  <si>
    <t>202340471</t>
  </si>
  <si>
    <t>周可佳</t>
  </si>
  <si>
    <t>202340666</t>
  </si>
  <si>
    <t>张成</t>
  </si>
  <si>
    <t>程子涵202340652</t>
  </si>
  <si>
    <t>202241281</t>
  </si>
  <si>
    <t>郑键林</t>
  </si>
  <si>
    <t>动画2201</t>
  </si>
  <si>
    <t>202240582</t>
  </si>
  <si>
    <t>樊富安</t>
  </si>
  <si>
    <t>倪喆恒</t>
  </si>
  <si>
    <t>202241471</t>
  </si>
  <si>
    <t>刘莎莎</t>
  </si>
  <si>
    <t>动画2215</t>
  </si>
  <si>
    <t>202240981</t>
  </si>
  <si>
    <t>别爱静</t>
  </si>
  <si>
    <t>邱纯昕, 潘青青</t>
  </si>
  <si>
    <t>环设2307</t>
  </si>
  <si>
    <t>202341384</t>
  </si>
  <si>
    <t>胡巧云</t>
  </si>
  <si>
    <t>顾凯旋</t>
  </si>
  <si>
    <t>书法学院</t>
  </si>
  <si>
    <t>书法学</t>
  </si>
  <si>
    <t>书法学2408</t>
  </si>
  <si>
    <t>202443026</t>
  </si>
  <si>
    <t>陆禹彤</t>
  </si>
  <si>
    <t>202443023</t>
  </si>
  <si>
    <t>李尚秀</t>
  </si>
  <si>
    <t>202241216</t>
  </si>
  <si>
    <t>梁鸿略</t>
  </si>
  <si>
    <t>刘周浪202241217, 张倩202241211, 彭贤举202241218, 黄智嵘202241214, 肖昆202241221</t>
  </si>
  <si>
    <t>202241535</t>
  </si>
  <si>
    <t>王玉洁</t>
  </si>
  <si>
    <t>王语彤202241534, 王巧202241533, 凡品瑶202241528</t>
  </si>
  <si>
    <t>202240988</t>
  </si>
  <si>
    <t>司雨婷</t>
  </si>
  <si>
    <t>202443032</t>
  </si>
  <si>
    <t>许雅晴</t>
  </si>
  <si>
    <t>202240748</t>
  </si>
  <si>
    <t>钟陈淼</t>
  </si>
  <si>
    <t>书法学2407</t>
  </si>
  <si>
    <t>202443002</t>
  </si>
  <si>
    <t>陈静</t>
  </si>
  <si>
    <t>202443025</t>
  </si>
  <si>
    <t>廖熠</t>
  </si>
  <si>
    <t>202341387</t>
  </si>
  <si>
    <t>刘娆</t>
  </si>
  <si>
    <t>数媒2402</t>
  </si>
  <si>
    <t>202440712</t>
  </si>
  <si>
    <t>简盈盈</t>
  </si>
  <si>
    <t>李剑阁</t>
  </si>
  <si>
    <t>视觉2221</t>
  </si>
  <si>
    <t>202242323</t>
  </si>
  <si>
    <t>顾唯依</t>
  </si>
  <si>
    <t>蓝冬洁</t>
  </si>
  <si>
    <t>202443038</t>
  </si>
  <si>
    <t>刘鑫瑞</t>
  </si>
  <si>
    <t>李鑫</t>
  </si>
  <si>
    <t>202241282</t>
  </si>
  <si>
    <t>左宇涵</t>
  </si>
  <si>
    <t>教育学院</t>
  </si>
  <si>
    <t>学前教育</t>
  </si>
  <si>
    <t>学前2401</t>
  </si>
  <si>
    <t>202441595</t>
  </si>
  <si>
    <t>何欣雨</t>
  </si>
  <si>
    <t>数媒2313</t>
  </si>
  <si>
    <t>202343415</t>
  </si>
  <si>
    <t>黄孝嫣</t>
  </si>
  <si>
    <t>202241402</t>
  </si>
  <si>
    <t>张立炜</t>
  </si>
  <si>
    <t>王咸琳202241399, 王子浩202241400</t>
  </si>
  <si>
    <t>吴悠</t>
  </si>
  <si>
    <t>202241543</t>
  </si>
  <si>
    <t>朱敏</t>
  </si>
  <si>
    <t>周玉兰202241542, 杨笑甜202241480, 吴映月202241537, 伏悦华202241529</t>
  </si>
  <si>
    <t>202241478</t>
  </si>
  <si>
    <t>徐彤彤</t>
  </si>
  <si>
    <t>202241480</t>
  </si>
  <si>
    <t>杨笑甜</t>
  </si>
  <si>
    <t>朱敏202241543, 吴映月202241537, 施颖202241474, 詹宇桐202241540</t>
  </si>
  <si>
    <t>韩笑, 龙盈盈</t>
  </si>
  <si>
    <t>202241485</t>
  </si>
  <si>
    <t>胡想</t>
  </si>
  <si>
    <t>数媒2316</t>
  </si>
  <si>
    <t>202343519</t>
  </si>
  <si>
    <t>陈安娜</t>
  </si>
  <si>
    <t>202240710</t>
  </si>
  <si>
    <t>康智超</t>
  </si>
  <si>
    <t>202241211</t>
  </si>
  <si>
    <t>张倩</t>
  </si>
  <si>
    <t>梁鸿略202241216, 肖昆202241221, 韦书卓202241220, 刘周浪202241217, 王海洋202241188</t>
  </si>
  <si>
    <t>动画2209</t>
  </si>
  <si>
    <t>202240711</t>
  </si>
  <si>
    <t>林忠霖</t>
  </si>
  <si>
    <t>202440255</t>
  </si>
  <si>
    <t>赵清云</t>
  </si>
  <si>
    <t>陶倩</t>
  </si>
  <si>
    <t>数媒2314</t>
  </si>
  <si>
    <t>202343457</t>
  </si>
  <si>
    <t>杨瑞宁</t>
  </si>
  <si>
    <t>江威龙</t>
  </si>
  <si>
    <t>学前2402</t>
  </si>
  <si>
    <t>202441624</t>
  </si>
  <si>
    <t>章婧</t>
  </si>
  <si>
    <t>覃思</t>
  </si>
  <si>
    <t>202241357</t>
  </si>
  <si>
    <t>王胜蓝</t>
  </si>
  <si>
    <t>彭景</t>
  </si>
  <si>
    <t>播音2206</t>
  </si>
  <si>
    <t>202240562</t>
  </si>
  <si>
    <t>许少波</t>
  </si>
  <si>
    <t>庄凯丽</t>
  </si>
  <si>
    <t>202241384</t>
  </si>
  <si>
    <t>武梦如</t>
  </si>
  <si>
    <t>张曦霖202241390, 张曦月202241391, 冯君202241379</t>
  </si>
  <si>
    <t>数媒2203</t>
  </si>
  <si>
    <t>202241177</t>
  </si>
  <si>
    <t>赵一柠</t>
  </si>
  <si>
    <t>刘婕202241168</t>
  </si>
  <si>
    <t>202240690</t>
  </si>
  <si>
    <t>段洋萍</t>
  </si>
  <si>
    <t>202440262</t>
  </si>
  <si>
    <t>马赛男</t>
  </si>
  <si>
    <t>张语祺202440265</t>
  </si>
  <si>
    <t>202240976</t>
  </si>
  <si>
    <t>吴章艺</t>
  </si>
  <si>
    <t>数媒2201</t>
  </si>
  <si>
    <t>202241117</t>
  </si>
  <si>
    <t>徐亚文</t>
  </si>
  <si>
    <t>202243153</t>
  </si>
  <si>
    <t>丁丽娜</t>
  </si>
  <si>
    <t>动画2416</t>
  </si>
  <si>
    <t>202440539</t>
  </si>
  <si>
    <t>何智慧</t>
  </si>
  <si>
    <t>202241295</t>
  </si>
  <si>
    <t>张思雨</t>
  </si>
  <si>
    <t>方宇202241287</t>
  </si>
  <si>
    <t>202241356</t>
  </si>
  <si>
    <t>王包华</t>
  </si>
  <si>
    <t>播音2407</t>
  </si>
  <si>
    <t>202440121</t>
  </si>
  <si>
    <t>高添笑</t>
  </si>
  <si>
    <t>202241524</t>
  </si>
  <si>
    <t>刘垂梓</t>
  </si>
  <si>
    <t>202343126</t>
  </si>
  <si>
    <t>华佳仪</t>
  </si>
  <si>
    <t>韩雨馨202343122, 向雅文202343137, 张嘉悦202343138, 王宇航202343134</t>
  </si>
  <si>
    <t>王艺霖, 陈敬</t>
  </si>
  <si>
    <t>202241080</t>
  </si>
  <si>
    <t>李晴晴</t>
  </si>
  <si>
    <t>哲学</t>
  </si>
  <si>
    <t>哲学2301</t>
  </si>
  <si>
    <t>202343865</t>
  </si>
  <si>
    <t>金紫灵</t>
  </si>
  <si>
    <t>罗莹滟202343869, 胡海霞202343863, 朱钰婷202343881, 王敏202343876, 司欣磊202343873</t>
  </si>
  <si>
    <t>余金燕</t>
  </si>
  <si>
    <t>视觉2219</t>
  </si>
  <si>
    <t>202242264</t>
  </si>
  <si>
    <t>黄冬梅</t>
  </si>
  <si>
    <t>播音2205</t>
  </si>
  <si>
    <t>202240521</t>
  </si>
  <si>
    <t>江超楠</t>
  </si>
  <si>
    <t>202241540</t>
  </si>
  <si>
    <t>詹宇桐</t>
  </si>
  <si>
    <t>张喆泉202241555, 杨笑甜202241480</t>
  </si>
  <si>
    <t>学前2201</t>
  </si>
  <si>
    <t>202243680</t>
  </si>
  <si>
    <t>刘涵</t>
  </si>
  <si>
    <t>202240740</t>
  </si>
  <si>
    <t>贺润泽</t>
  </si>
  <si>
    <t>郑富元202240747</t>
  </si>
  <si>
    <t>202240472</t>
  </si>
  <si>
    <t>李梓瑜</t>
  </si>
  <si>
    <t>202241317</t>
  </si>
  <si>
    <t>李文欣</t>
  </si>
  <si>
    <t>宋佳蔚</t>
  </si>
  <si>
    <t>202241214</t>
  </si>
  <si>
    <t>黄智嵘</t>
  </si>
  <si>
    <t>彭贤举202241218, 韦书卓202241220, 梁鸿略202241216, 薛钦凌202241222, 刘周浪202241217</t>
  </si>
  <si>
    <t>202241533</t>
  </si>
  <si>
    <t>王巧</t>
  </si>
  <si>
    <t>王语彤202241534, 凡品瑶202241528, 王玉洁202241535</t>
  </si>
  <si>
    <t>202241355</t>
  </si>
  <si>
    <t>秦铭璇</t>
  </si>
  <si>
    <t>202241345</t>
  </si>
  <si>
    <t>丁思毓</t>
  </si>
  <si>
    <t>202243377</t>
  </si>
  <si>
    <t>罗笛</t>
  </si>
  <si>
    <t>202240725</t>
  </si>
  <si>
    <t>邓璐</t>
  </si>
  <si>
    <t>202241106</t>
  </si>
  <si>
    <t>江雪</t>
  </si>
  <si>
    <t>何芬202241105, 卢霞202241108</t>
  </si>
  <si>
    <t>202240536</t>
  </si>
  <si>
    <t>李博洋</t>
  </si>
  <si>
    <t>202343127</t>
  </si>
  <si>
    <t>李琪</t>
  </si>
  <si>
    <t>曾家豪</t>
  </si>
  <si>
    <t>202243749</t>
  </si>
  <si>
    <t>王鑫翌</t>
  </si>
  <si>
    <t>202241353</t>
  </si>
  <si>
    <t>刘玥彤</t>
  </si>
  <si>
    <t>汉语2305</t>
  </si>
  <si>
    <t>202341123</t>
  </si>
  <si>
    <t>苏安琪</t>
  </si>
  <si>
    <t>赵思佳202341138</t>
  </si>
  <si>
    <t>余金燕, 秦朴洁</t>
  </si>
  <si>
    <t>202343196</t>
  </si>
  <si>
    <t>刘国青</t>
  </si>
  <si>
    <t>202242542</t>
  </si>
  <si>
    <t>孙玉婷</t>
  </si>
  <si>
    <t>视觉2207</t>
  </si>
  <si>
    <t>202241708</t>
  </si>
  <si>
    <t>汪秋彤</t>
  </si>
  <si>
    <t>动画2213</t>
  </si>
  <si>
    <t>202240842</t>
  </si>
  <si>
    <t>李欣然</t>
  </si>
  <si>
    <t>202243798</t>
  </si>
  <si>
    <t>马俊广</t>
  </si>
  <si>
    <t>王咸琳202241399</t>
  </si>
  <si>
    <t>202241204</t>
  </si>
  <si>
    <t>任欣</t>
  </si>
  <si>
    <t>汉语言2201</t>
  </si>
  <si>
    <t>202243338</t>
  </si>
  <si>
    <t>卢梦霞</t>
  </si>
  <si>
    <t>202241269</t>
  </si>
  <si>
    <t>叶梦</t>
  </si>
  <si>
    <t>202243777</t>
  </si>
  <si>
    <t>吴怡</t>
  </si>
  <si>
    <t>文颖</t>
  </si>
  <si>
    <t>书法学2409</t>
  </si>
  <si>
    <t>202443055</t>
  </si>
  <si>
    <t>田梓秀</t>
  </si>
  <si>
    <t>202240492</t>
  </si>
  <si>
    <t>张雷鹏</t>
  </si>
  <si>
    <t>202240839</t>
  </si>
  <si>
    <t>黄奕蕾</t>
  </si>
  <si>
    <t>环设2407</t>
  </si>
  <si>
    <t>202441471</t>
  </si>
  <si>
    <t>叶俊辰</t>
  </si>
  <si>
    <t>赵晓盼</t>
  </si>
  <si>
    <t>202241483</t>
  </si>
  <si>
    <t>陈凯</t>
  </si>
  <si>
    <t>数媒2212</t>
  </si>
  <si>
    <t>202241452</t>
  </si>
  <si>
    <t>王雅萱</t>
  </si>
  <si>
    <t>王若钰202241451</t>
  </si>
  <si>
    <t>徐相坤</t>
  </si>
  <si>
    <t>哲学2201</t>
  </si>
  <si>
    <t>202243710</t>
  </si>
  <si>
    <t>刘鑫哲</t>
  </si>
  <si>
    <t>202241061</t>
  </si>
  <si>
    <t>程子源</t>
  </si>
  <si>
    <t>凌仕202241066</t>
  </si>
  <si>
    <t>202440253</t>
  </si>
  <si>
    <t>杨彦皓</t>
  </si>
  <si>
    <t>202241354</t>
  </si>
  <si>
    <t>蒲雪钰</t>
  </si>
  <si>
    <t>202241352</t>
  </si>
  <si>
    <t>刘怡君</t>
  </si>
  <si>
    <t>202241276</t>
  </si>
  <si>
    <t>蒙绍钧</t>
  </si>
  <si>
    <t>202243411</t>
  </si>
  <si>
    <t>何婉真</t>
  </si>
  <si>
    <t>202343199</t>
  </si>
  <si>
    <t>宋昕越</t>
  </si>
  <si>
    <t>202243464</t>
  </si>
  <si>
    <t>张艺恒</t>
  </si>
  <si>
    <t>202243398</t>
  </si>
  <si>
    <t>张海燕</t>
  </si>
  <si>
    <t>202241370</t>
  </si>
  <si>
    <t>肖邱均</t>
  </si>
  <si>
    <t>202241468</t>
  </si>
  <si>
    <t>陈丽君</t>
  </si>
  <si>
    <t>数媒2308</t>
  </si>
  <si>
    <t>202343232</t>
  </si>
  <si>
    <t>陈舒雅</t>
  </si>
  <si>
    <t>谷欣怡202443417, 王小语202443769</t>
  </si>
  <si>
    <t>202241377</t>
  </si>
  <si>
    <t>戴雨晨</t>
  </si>
  <si>
    <t>202240551</t>
  </si>
  <si>
    <t>王钰颉</t>
  </si>
  <si>
    <t>舞蹈2206</t>
  </si>
  <si>
    <t>202243593</t>
  </si>
  <si>
    <t>张英</t>
  </si>
  <si>
    <t>游佳202243590</t>
  </si>
  <si>
    <t>202241523</t>
  </si>
  <si>
    <t>李宇豪</t>
  </si>
  <si>
    <t>贾雯202241015</t>
  </si>
  <si>
    <t>张纹豪</t>
  </si>
  <si>
    <t>202243289</t>
  </si>
  <si>
    <t>韩振民</t>
  </si>
  <si>
    <t>202341390</t>
  </si>
  <si>
    <t>罗灿</t>
  </si>
  <si>
    <t>播音2305</t>
  </si>
  <si>
    <t>202343894</t>
  </si>
  <si>
    <t>魏子强</t>
  </si>
  <si>
    <t>吴文东, 杨婷</t>
  </si>
  <si>
    <t>202240477</t>
  </si>
  <si>
    <t>田偌彤</t>
  </si>
  <si>
    <t>郑焯璐202243561</t>
  </si>
  <si>
    <t>202443012</t>
  </si>
  <si>
    <t>王渝婷</t>
  </si>
  <si>
    <t>环艺2203</t>
  </si>
  <si>
    <t>202040623</t>
  </si>
  <si>
    <t>王可赢</t>
  </si>
  <si>
    <t>昌秋霞</t>
  </si>
  <si>
    <t>202240694</t>
  </si>
  <si>
    <t>林佳潼</t>
  </si>
  <si>
    <t>李刘园</t>
  </si>
  <si>
    <t>202241671</t>
  </si>
  <si>
    <t>张露月</t>
  </si>
  <si>
    <t>曾家豪, 沈欣然</t>
  </si>
  <si>
    <t>书法学2410</t>
  </si>
  <si>
    <t>202443081</t>
  </si>
  <si>
    <t>张宇</t>
  </si>
  <si>
    <t>熊东</t>
  </si>
  <si>
    <t>202443079</t>
  </si>
  <si>
    <t>王焱</t>
  </si>
  <si>
    <t>美术学2201</t>
  </si>
  <si>
    <t>202242940</t>
  </si>
  <si>
    <t>段浩腾</t>
  </si>
  <si>
    <t>廖钟浩202242945</t>
  </si>
  <si>
    <t>李异</t>
  </si>
  <si>
    <t>202443028</t>
  </si>
  <si>
    <t>史曼云</t>
  </si>
  <si>
    <t>视觉2204</t>
  </si>
  <si>
    <t>202241834</t>
  </si>
  <si>
    <t>李嘉豪</t>
  </si>
  <si>
    <t>李孝龙202241835, 王菊202242683</t>
  </si>
  <si>
    <t>周佳昱</t>
  </si>
  <si>
    <t>202443056</t>
  </si>
  <si>
    <t>王梦涵</t>
  </si>
  <si>
    <t>202343165</t>
  </si>
  <si>
    <t>吴世坤</t>
  </si>
  <si>
    <t>刘畅202343160, 卢虹宇202343161, 柯雨含202343158, 吴玉祯202343166, 田佳莉202343163</t>
  </si>
  <si>
    <t>202241800</t>
  </si>
  <si>
    <t>邹佩蓓</t>
  </si>
  <si>
    <t>202343206</t>
  </si>
  <si>
    <t>谢雨婷</t>
  </si>
  <si>
    <t>202241065</t>
  </si>
  <si>
    <t>侯家宏</t>
  </si>
  <si>
    <t>数媒2403</t>
  </si>
  <si>
    <t>202440736</t>
  </si>
  <si>
    <t>戚梓铭</t>
  </si>
  <si>
    <t>钟含202440743</t>
  </si>
  <si>
    <t>数媒2409</t>
  </si>
  <si>
    <t>202440863</t>
  </si>
  <si>
    <t>蒙秋岑</t>
  </si>
  <si>
    <t>202341381</t>
  </si>
  <si>
    <t>陈思颖</t>
  </si>
  <si>
    <t>202243425</t>
  </si>
  <si>
    <t>谭舒文</t>
  </si>
  <si>
    <t>202241252</t>
  </si>
  <si>
    <t>尹闻宇</t>
  </si>
  <si>
    <t>播音2204</t>
  </si>
  <si>
    <t>202240510</t>
  </si>
  <si>
    <t>张炎洁</t>
  </si>
  <si>
    <t>舞表2305</t>
  </si>
  <si>
    <t>202343681</t>
  </si>
  <si>
    <t>张佳乐</t>
  </si>
  <si>
    <t>唐家宁202343673</t>
  </si>
  <si>
    <t>202241200</t>
  </si>
  <si>
    <t>胡兴雨</t>
  </si>
  <si>
    <t>202343410</t>
  </si>
  <si>
    <t>陈琰</t>
  </si>
  <si>
    <t>202240816</t>
  </si>
  <si>
    <t>文蓓</t>
  </si>
  <si>
    <t>202241012</t>
  </si>
  <si>
    <t>陈晓桦</t>
  </si>
  <si>
    <t>马婧童202241411, 申娜202241019, 瞿晶晶202241170</t>
  </si>
  <si>
    <t>202241194</t>
  </si>
  <si>
    <t>陈艳妮</t>
  </si>
  <si>
    <t>202443075</t>
  </si>
  <si>
    <t>林奕彤</t>
  </si>
  <si>
    <t>202240704</t>
  </si>
  <si>
    <t>周敏</t>
  </si>
  <si>
    <t>202240534</t>
  </si>
  <si>
    <t>胡永康</t>
  </si>
  <si>
    <t>熊彪</t>
  </si>
  <si>
    <t>202440122</t>
  </si>
  <si>
    <t>顾曦文</t>
  </si>
  <si>
    <t>202241798</t>
  </si>
  <si>
    <t>章思懿</t>
  </si>
  <si>
    <t>202241507</t>
  </si>
  <si>
    <t>王婷静</t>
  </si>
  <si>
    <t>202241362</t>
  </si>
  <si>
    <t>杨欣然</t>
  </si>
  <si>
    <t>动画2404</t>
  </si>
  <si>
    <t>202440294</t>
  </si>
  <si>
    <t>岳旺</t>
  </si>
  <si>
    <t>播音2202</t>
  </si>
  <si>
    <t>202240447</t>
  </si>
  <si>
    <t>黄文静</t>
  </si>
  <si>
    <t>胡佳</t>
  </si>
  <si>
    <t>202443053</t>
  </si>
  <si>
    <t>刘学妹</t>
  </si>
  <si>
    <t>202243328</t>
  </si>
  <si>
    <t>邓梦晴</t>
  </si>
  <si>
    <t>202241409</t>
  </si>
  <si>
    <t>吕诗怡</t>
  </si>
  <si>
    <t>吕馨悦202241410, 徐千寻202241455, 白涵钰202241436</t>
  </si>
  <si>
    <t>视觉2321</t>
  </si>
  <si>
    <t>202342694</t>
  </si>
  <si>
    <t>林永婷</t>
  </si>
  <si>
    <t>李娜维</t>
  </si>
  <si>
    <t>202240845</t>
  </si>
  <si>
    <t>钱林凤</t>
  </si>
  <si>
    <t>蒋煜琪202240841</t>
  </si>
  <si>
    <t>202241224</t>
  </si>
  <si>
    <t>常佳怡</t>
  </si>
  <si>
    <t>数媒2401</t>
  </si>
  <si>
    <t>202440689</t>
  </si>
  <si>
    <t>叶海涛</t>
  </si>
  <si>
    <t>202343177</t>
  </si>
  <si>
    <t>李政萱</t>
  </si>
  <si>
    <t>李政萱202343177, 徐航202343182, 周丹军202343186, 吴少怀202343181, 沈逸明202343220</t>
  </si>
  <si>
    <t>202343197</t>
  </si>
  <si>
    <t>邱诗怡</t>
  </si>
  <si>
    <t>邱诗怡202343197, 黄李湘仪202343193, 赵姗妮202343209, 汪可颜202343200</t>
  </si>
  <si>
    <t>动画2309</t>
  </si>
  <si>
    <t>202340641</t>
  </si>
  <si>
    <t>宋可心</t>
  </si>
  <si>
    <t>202243198</t>
  </si>
  <si>
    <t>陈云龙</t>
  </si>
  <si>
    <t>吕浩闻202243201</t>
  </si>
  <si>
    <t>播音2301</t>
  </si>
  <si>
    <t>202340024</t>
  </si>
  <si>
    <t>刘蕊</t>
  </si>
  <si>
    <t>202241476</t>
  </si>
  <si>
    <t>韦昌玥</t>
  </si>
  <si>
    <t>202343203</t>
  </si>
  <si>
    <t>王雨欣</t>
  </si>
  <si>
    <t>王玥琦202343204, 段晨玥202343188, 邱欣妍202343198, 韩欣洁202343192, 高新宜202343189</t>
  </si>
  <si>
    <t>202243353</t>
  </si>
  <si>
    <t>杨家婷</t>
  </si>
  <si>
    <t>黎琳202243332</t>
  </si>
  <si>
    <t>202241398</t>
  </si>
  <si>
    <t>桑盖拉旦</t>
  </si>
  <si>
    <t>环艺2206</t>
  </si>
  <si>
    <t>202240174</t>
  </si>
  <si>
    <t>沈裕涵</t>
  </si>
  <si>
    <t>王爽</t>
  </si>
  <si>
    <t>202241349</t>
  </si>
  <si>
    <t>黄菁菁</t>
  </si>
  <si>
    <t>播音2201</t>
  </si>
  <si>
    <t>202240432</t>
  </si>
  <si>
    <t>吴静怡</t>
  </si>
  <si>
    <t>动画2312</t>
  </si>
  <si>
    <t>202340744</t>
  </si>
  <si>
    <t>丁旭园</t>
  </si>
  <si>
    <t>许一桐</t>
  </si>
  <si>
    <t>视觉2214</t>
  </si>
  <si>
    <t>202242874</t>
  </si>
  <si>
    <t>王晓慧</t>
  </si>
  <si>
    <t>万紫文</t>
  </si>
  <si>
    <t>视觉2302</t>
  </si>
  <si>
    <t>202341988</t>
  </si>
  <si>
    <t>黄恩畅</t>
  </si>
  <si>
    <t>环设2305</t>
  </si>
  <si>
    <t>202341316</t>
  </si>
  <si>
    <t>庞颖</t>
  </si>
  <si>
    <t>视觉2425</t>
  </si>
  <si>
    <t>202442710</t>
  </si>
  <si>
    <t>杨诗语</t>
  </si>
  <si>
    <t>202240559</t>
  </si>
  <si>
    <t>马骏驰</t>
  </si>
  <si>
    <t>202241557</t>
  </si>
  <si>
    <t>庄金源</t>
  </si>
  <si>
    <t>202240422</t>
  </si>
  <si>
    <t>高雅婷</t>
  </si>
  <si>
    <t>陈万奇</t>
  </si>
  <si>
    <t>202240173</t>
  </si>
  <si>
    <t>沈延</t>
  </si>
  <si>
    <t>视觉2232</t>
  </si>
  <si>
    <t>202242653</t>
  </si>
  <si>
    <t>王慧</t>
  </si>
  <si>
    <t>石宏伟</t>
  </si>
  <si>
    <t>202343538</t>
  </si>
  <si>
    <t>张雨诗</t>
  </si>
  <si>
    <t>书法学2414</t>
  </si>
  <si>
    <t>202443123</t>
  </si>
  <si>
    <t>黄雪</t>
  </si>
  <si>
    <t>动画2313</t>
  </si>
  <si>
    <t>202340776</t>
  </si>
  <si>
    <t>黄思露</t>
  </si>
  <si>
    <t>202243618</t>
  </si>
  <si>
    <t>徐欣冉</t>
  </si>
  <si>
    <t>动画2204</t>
  </si>
  <si>
    <t>202240956</t>
  </si>
  <si>
    <t>卢晨曦</t>
  </si>
  <si>
    <t>刘伟虎</t>
  </si>
  <si>
    <t>动画2208</t>
  </si>
  <si>
    <t>202240781</t>
  </si>
  <si>
    <t>黄广燕</t>
  </si>
  <si>
    <t>冯思甜202240779, 单丹墨202240778, 刘鑫宇202240786, 施莉202240789</t>
  </si>
  <si>
    <t>舞蹈2208</t>
  </si>
  <si>
    <t>202243649</t>
  </si>
  <si>
    <t>魏晓帅</t>
  </si>
  <si>
    <t>202241655</t>
  </si>
  <si>
    <t>王文菲</t>
  </si>
  <si>
    <t>视觉2202</t>
  </si>
  <si>
    <t>202241760</t>
  </si>
  <si>
    <t>宋玺</t>
  </si>
  <si>
    <t>数媒2309</t>
  </si>
  <si>
    <t>202343250</t>
  </si>
  <si>
    <t>姜丰毅</t>
  </si>
  <si>
    <t>202343520</t>
  </si>
  <si>
    <t>陈鑫鸿</t>
  </si>
  <si>
    <t>202343118</t>
  </si>
  <si>
    <t>符芳芳</t>
  </si>
  <si>
    <t>绘画2201（国画）</t>
  </si>
  <si>
    <t>202242785</t>
  </si>
  <si>
    <t>郭庆</t>
  </si>
  <si>
    <t>焦为好</t>
  </si>
  <si>
    <t>哲学学院</t>
  </si>
  <si>
    <t>哲学2401</t>
  </si>
  <si>
    <t>202443751</t>
  </si>
  <si>
    <t>罗清香</t>
  </si>
  <si>
    <t>202241376</t>
  </si>
  <si>
    <t>张昊泉</t>
  </si>
  <si>
    <t>动画2310</t>
  </si>
  <si>
    <t>202340668</t>
  </si>
  <si>
    <t>赵雅帅</t>
  </si>
  <si>
    <t>绘画2205（油画）</t>
  </si>
  <si>
    <t>202242867</t>
  </si>
  <si>
    <t>旦正拉毛</t>
  </si>
  <si>
    <t>202241005</t>
  </si>
  <si>
    <t>许向前</t>
  </si>
  <si>
    <t>王绪洋202241003, 罗会龙202241000</t>
  </si>
  <si>
    <t>宋佳蔚, 王燕亭</t>
  </si>
  <si>
    <t>202241199</t>
  </si>
  <si>
    <t>贺婷</t>
  </si>
  <si>
    <t>202443073</t>
  </si>
  <si>
    <t>贺梦真</t>
  </si>
  <si>
    <t>202243351</t>
  </si>
  <si>
    <t>徐洁</t>
  </si>
  <si>
    <t>202240719</t>
  </si>
  <si>
    <t>张子翼</t>
  </si>
  <si>
    <t>季博文202343664</t>
  </si>
  <si>
    <t>202241323</t>
  </si>
  <si>
    <t>谢亚芸</t>
  </si>
  <si>
    <t>202242879</t>
  </si>
  <si>
    <t>杨艳姿</t>
  </si>
  <si>
    <t>视觉2223</t>
  </si>
  <si>
    <t>202242400</t>
  </si>
  <si>
    <t>程赞</t>
  </si>
  <si>
    <t>202343864</t>
  </si>
  <si>
    <t>姜露</t>
  </si>
  <si>
    <t>钟燕202343880</t>
  </si>
  <si>
    <t>202240916</t>
  </si>
  <si>
    <t>李小星</t>
  </si>
  <si>
    <t>陆正家202240919, 廖英才202240917, 庄陈龙202240924</t>
  </si>
  <si>
    <t>202443072</t>
  </si>
  <si>
    <t>何青穗</t>
  </si>
  <si>
    <t>202243560</t>
  </si>
  <si>
    <t>章乐忆</t>
  </si>
  <si>
    <t>202343872</t>
  </si>
  <si>
    <t>邱妍彤</t>
  </si>
  <si>
    <t>视觉2310</t>
  </si>
  <si>
    <t>202342291</t>
  </si>
  <si>
    <t>张珍悦</t>
  </si>
  <si>
    <t>202243570</t>
  </si>
  <si>
    <t>贾项鲜</t>
  </si>
  <si>
    <t>202241052</t>
  </si>
  <si>
    <t>危敏</t>
  </si>
  <si>
    <t>202240905</t>
  </si>
  <si>
    <t>王洋</t>
  </si>
  <si>
    <t>李璐瑶202240900, 刘琼珊202240903, 张青芬202240909</t>
  </si>
  <si>
    <t>202240469</t>
  </si>
  <si>
    <t>何芸娇</t>
  </si>
  <si>
    <t>202240669</t>
  </si>
  <si>
    <t>王淑洁</t>
  </si>
  <si>
    <t>动画2308</t>
  </si>
  <si>
    <t>202340613</t>
  </si>
  <si>
    <t>周佳璇</t>
  </si>
  <si>
    <t>李雪梅202340605</t>
  </si>
  <si>
    <t>202241342</t>
  </si>
  <si>
    <t>叶常凯</t>
  </si>
  <si>
    <t>卢涛202241334</t>
  </si>
  <si>
    <t>202443013</t>
  </si>
  <si>
    <t>杨颖琦</t>
  </si>
  <si>
    <t>舞蹈2204</t>
  </si>
  <si>
    <t>202243520</t>
  </si>
  <si>
    <t>王景</t>
  </si>
  <si>
    <t>李雅芳202243509, 林思彤202243512, 蔡依心202243499, 吕学香202243516</t>
  </si>
  <si>
    <t>盘乙瑶</t>
  </si>
  <si>
    <t>202240928</t>
  </si>
  <si>
    <t>黄心嫒</t>
  </si>
  <si>
    <t>胡盈盈202240926, 黄从肖202240927, 赵明义202342416, 沈昕202240933, 蒋懿航202240810</t>
  </si>
  <si>
    <t>202240488</t>
  </si>
  <si>
    <t>李晨希</t>
  </si>
  <si>
    <t>202443050</t>
  </si>
  <si>
    <t>程任浩月</t>
  </si>
  <si>
    <t>邱启有202243759</t>
  </si>
  <si>
    <t>202343208</t>
  </si>
  <si>
    <t>张翠钰</t>
  </si>
  <si>
    <t>动画2415</t>
  </si>
  <si>
    <t>202440525</t>
  </si>
  <si>
    <t>王葭睿</t>
  </si>
  <si>
    <t>202240953</t>
  </si>
  <si>
    <t>侯宇欣</t>
  </si>
  <si>
    <t>202240444</t>
  </si>
  <si>
    <t>陈佳佳</t>
  </si>
  <si>
    <t>徐杨202240458, 李洁202240450, 谢兰坤202240456, 李书颐202240451, 沈佳怡202240453</t>
  </si>
  <si>
    <t>202243690</t>
  </si>
  <si>
    <t>王可佳</t>
  </si>
  <si>
    <t>202340781</t>
  </si>
  <si>
    <t>吴佳好</t>
  </si>
  <si>
    <t>202343857</t>
  </si>
  <si>
    <t>田劲夫</t>
  </si>
  <si>
    <t>李麟渔</t>
  </si>
  <si>
    <t>202443024</t>
  </si>
  <si>
    <t>李雪宁</t>
  </si>
  <si>
    <t>202243335</t>
  </si>
  <si>
    <t>梁艳玲</t>
  </si>
  <si>
    <t>陈银凤202243325, 罗佳玲202243339</t>
  </si>
  <si>
    <t>202443077</t>
  </si>
  <si>
    <t>龙泠杉</t>
  </si>
  <si>
    <t>学前2301</t>
  </si>
  <si>
    <t>202343826</t>
  </si>
  <si>
    <t>马杨燕</t>
  </si>
  <si>
    <t>黄钰婷</t>
  </si>
  <si>
    <t>202343179</t>
  </si>
  <si>
    <t>乔宇杨</t>
  </si>
  <si>
    <t>霍睿彤202341945, 符永德202343211</t>
  </si>
  <si>
    <t>202243745</t>
  </si>
  <si>
    <t>麻乐镕</t>
  </si>
  <si>
    <t>202240865</t>
  </si>
  <si>
    <t>王伟潼</t>
  </si>
  <si>
    <t>202240529</t>
  </si>
  <si>
    <t>韦素明</t>
  </si>
  <si>
    <t>202240539</t>
  </si>
  <si>
    <t>施釔宇</t>
  </si>
  <si>
    <t>202243583</t>
  </si>
  <si>
    <t>项露</t>
  </si>
  <si>
    <t>202343831</t>
  </si>
  <si>
    <t>孙静文</t>
  </si>
  <si>
    <t>李培坤202342295</t>
  </si>
  <si>
    <t>202242866</t>
  </si>
  <si>
    <t>白文璇</t>
  </si>
  <si>
    <t>动画2203</t>
  </si>
  <si>
    <t>202240652</t>
  </si>
  <si>
    <t>赖道杰</t>
  </si>
  <si>
    <t>202243689</t>
  </si>
  <si>
    <t>王佳鑫</t>
  </si>
  <si>
    <t>202243691</t>
  </si>
  <si>
    <t>武燕双</t>
  </si>
  <si>
    <t>雕塑</t>
  </si>
  <si>
    <t>雕塑2201</t>
  </si>
  <si>
    <t>202242727</t>
  </si>
  <si>
    <t>陈湘</t>
  </si>
  <si>
    <t>李家琪</t>
  </si>
  <si>
    <t>202242071</t>
  </si>
  <si>
    <t>吉士文</t>
  </si>
  <si>
    <t>刘恺胥202242074, 王善贤202242076</t>
  </si>
  <si>
    <t>202243379</t>
  </si>
  <si>
    <t>罗伊岑</t>
  </si>
  <si>
    <t>202243455</t>
  </si>
  <si>
    <t>王安琦</t>
  </si>
  <si>
    <t>吴一格202243459, 冯雪202243441, 张雨202243465, 戴雨晴202243440, 陈夏琳202140356</t>
  </si>
  <si>
    <t>202243682</t>
  </si>
  <si>
    <t>刘清云</t>
  </si>
  <si>
    <t>书法2203</t>
  </si>
  <si>
    <t>202243277</t>
  </si>
  <si>
    <t>刘依依</t>
  </si>
  <si>
    <t>喻广林</t>
  </si>
  <si>
    <t>汉语2301</t>
  </si>
  <si>
    <t>202340956</t>
  </si>
  <si>
    <t>李昱</t>
  </si>
  <si>
    <t>肖梦薇202341130, 陈恒希202340944, 罗良玉202340961, 柳灼颖202340959</t>
  </si>
  <si>
    <t>陈文斌</t>
  </si>
  <si>
    <t>202243543</t>
  </si>
  <si>
    <t>廖家喜</t>
  </si>
  <si>
    <t>陈维琦202243531, 程敏202243533, 柳玉姬202243544, 任欣梅202243545</t>
  </si>
  <si>
    <t>202243341</t>
  </si>
  <si>
    <t>潘丽丽</t>
  </si>
  <si>
    <t>202441613</t>
  </si>
  <si>
    <t>黄宝仪</t>
  </si>
  <si>
    <t>202240808</t>
  </si>
  <si>
    <t>邓晓丹</t>
  </si>
  <si>
    <t>魏敏瑶202240849</t>
  </si>
  <si>
    <t>202240697</t>
  </si>
  <si>
    <t>潘俐彤</t>
  </si>
  <si>
    <t>李金金202240691, 袁雨欣202240702</t>
  </si>
  <si>
    <t>202340583</t>
  </si>
  <si>
    <t>洪凯峰</t>
  </si>
  <si>
    <t>202240570</t>
  </si>
  <si>
    <t>韩洁钰</t>
  </si>
  <si>
    <t>202242740</t>
  </si>
  <si>
    <t>姜加羚</t>
  </si>
  <si>
    <t>202343237</t>
  </si>
  <si>
    <t>刘治均</t>
  </si>
  <si>
    <t>吴淑苗202343239, 茅禹卿202343238</t>
  </si>
  <si>
    <t>202343861</t>
  </si>
  <si>
    <t>陈嘉燕</t>
  </si>
  <si>
    <t>徐金秋202343878, 王园园202343877, 彭雅琴202343871</t>
  </si>
  <si>
    <t>202241555</t>
  </si>
  <si>
    <t>张喆泉</t>
  </si>
  <si>
    <t>詹宇桐202241540</t>
  </si>
  <si>
    <t>202141089</t>
  </si>
  <si>
    <t>殳玲</t>
  </si>
  <si>
    <t>202240616</t>
  </si>
  <si>
    <t>蒋先萌</t>
  </si>
  <si>
    <t>202242123</t>
  </si>
  <si>
    <t>张莹</t>
  </si>
  <si>
    <t>刘博萱202242116</t>
  </si>
  <si>
    <t>202243532</t>
  </si>
  <si>
    <t>陈怡颖</t>
  </si>
  <si>
    <t>202243522</t>
  </si>
  <si>
    <t>吴彦仪</t>
  </si>
  <si>
    <t>邓晓曼202243501, 李雅琼202243510, 张茉晗202243524, 张雪喆202243525</t>
  </si>
  <si>
    <t>环设2306</t>
  </si>
  <si>
    <t>202140998</t>
  </si>
  <si>
    <t>孙磊</t>
  </si>
  <si>
    <t>龙伟</t>
  </si>
  <si>
    <t>202243432</t>
  </si>
  <si>
    <t>易思雨</t>
  </si>
  <si>
    <t>赵婧祎202243436, 孙雪莲202243424, 罗绮雯202243418</t>
  </si>
  <si>
    <t>202243426</t>
  </si>
  <si>
    <t>唐信芳</t>
  </si>
  <si>
    <t>202243679</t>
  </si>
  <si>
    <t>李梦</t>
  </si>
  <si>
    <t>202240571</t>
  </si>
  <si>
    <t>黄兰茜</t>
  </si>
  <si>
    <t>202242537</t>
  </si>
  <si>
    <t>孔思怡</t>
  </si>
  <si>
    <t>舞蹈学院</t>
  </si>
  <si>
    <t>舞蹈2405</t>
  </si>
  <si>
    <t>202443503</t>
  </si>
  <si>
    <t>陈思瑜</t>
  </si>
  <si>
    <t>石鹏飞</t>
  </si>
  <si>
    <t>舞表2307</t>
  </si>
  <si>
    <t>202343748</t>
  </si>
  <si>
    <t>朱一平</t>
  </si>
  <si>
    <t>信辛</t>
  </si>
  <si>
    <t>202240486</t>
  </si>
  <si>
    <t>赵文静</t>
  </si>
  <si>
    <t>文学院</t>
  </si>
  <si>
    <t>汉语言2410</t>
  </si>
  <si>
    <t>202443318</t>
  </si>
  <si>
    <t>王梦欣</t>
  </si>
  <si>
    <t>陈桂仙202443311</t>
  </si>
  <si>
    <t>陆露</t>
  </si>
  <si>
    <t>202240531</t>
  </si>
  <si>
    <t>202343839</t>
  </si>
  <si>
    <t>俞昕圻</t>
  </si>
  <si>
    <t>汉语言2408</t>
  </si>
  <si>
    <t>202443279</t>
  </si>
  <si>
    <t>邱文静</t>
  </si>
  <si>
    <t>杨汇颖202443285</t>
  </si>
  <si>
    <t>任彤</t>
  </si>
  <si>
    <t>202341116</t>
  </si>
  <si>
    <t>马碧芝</t>
  </si>
  <si>
    <t>202241209</t>
  </si>
  <si>
    <t>吴佳瑶</t>
  </si>
  <si>
    <t>202243776</t>
  </si>
  <si>
    <t>陈福晶</t>
  </si>
  <si>
    <t>环设2308</t>
  </si>
  <si>
    <t>202343890</t>
  </si>
  <si>
    <t>杨康杰</t>
  </si>
  <si>
    <t>202242981</t>
  </si>
  <si>
    <t>董书言</t>
  </si>
  <si>
    <t>202443276</t>
  </si>
  <si>
    <t>梁锦樱</t>
  </si>
  <si>
    <t>王盈202443282, 焦锦霞202443275, 董子琪202443272, 王婉婷202443280</t>
  </si>
  <si>
    <t>视觉2426</t>
  </si>
  <si>
    <t>202442730</t>
  </si>
  <si>
    <t>吕佳乐</t>
  </si>
  <si>
    <t>202441610</t>
  </si>
  <si>
    <t>孟令豪</t>
  </si>
  <si>
    <t>书法学2303</t>
  </si>
  <si>
    <t>202342897</t>
  </si>
  <si>
    <t>唐静</t>
  </si>
  <si>
    <t>金晶202440126</t>
  </si>
  <si>
    <t>常锦文</t>
  </si>
  <si>
    <t>202240527</t>
  </si>
  <si>
    <t>林思</t>
  </si>
  <si>
    <t>202243598</t>
  </si>
  <si>
    <t>董美伊</t>
  </si>
  <si>
    <t>202242869</t>
  </si>
  <si>
    <t>李梦茹</t>
  </si>
  <si>
    <t>202341392</t>
  </si>
  <si>
    <t>莫袁春</t>
  </si>
  <si>
    <t>马有泽</t>
  </si>
  <si>
    <t>202240473</t>
  </si>
  <si>
    <t>凌思琪</t>
  </si>
  <si>
    <t>张紫芸202240485, 蓝碧雲202240470, 王维翊202240479, 韦承翠202240482</t>
  </si>
  <si>
    <t>环艺2208</t>
  </si>
  <si>
    <t>202240217</t>
  </si>
  <si>
    <t>梁钰泽</t>
  </si>
  <si>
    <t>202242399</t>
  </si>
  <si>
    <t>曹心宇</t>
  </si>
  <si>
    <t>202341344</t>
  </si>
  <si>
    <t>冯舒悦</t>
  </si>
  <si>
    <t>202243488</t>
  </si>
  <si>
    <t>苗欣然</t>
  </si>
  <si>
    <t>202243363</t>
  </si>
  <si>
    <t>王立杰</t>
  </si>
  <si>
    <t>张天赋</t>
  </si>
  <si>
    <t>202242432</t>
  </si>
  <si>
    <t>胡昱桓</t>
  </si>
  <si>
    <t>202240894</t>
  </si>
  <si>
    <t>赵佳豪</t>
  </si>
  <si>
    <t>202240887</t>
  </si>
  <si>
    <t>李宗桦</t>
  </si>
  <si>
    <t>202240989</t>
  </si>
  <si>
    <t>王美</t>
  </si>
  <si>
    <t>202240647</t>
  </si>
  <si>
    <t>韩业辉</t>
  </si>
  <si>
    <t>环设2302</t>
  </si>
  <si>
    <t>202341193</t>
  </si>
  <si>
    <t>韩静萱</t>
  </si>
  <si>
    <t>202243815</t>
  </si>
  <si>
    <t>汪哲锋</t>
  </si>
  <si>
    <t>202242784</t>
  </si>
  <si>
    <t>柏宇嘉鹏</t>
  </si>
  <si>
    <t>万悦202242802, 张智202242815, 李立202242810, 王帅卜202242789, 温盈盈202242804</t>
  </si>
  <si>
    <t>202241810</t>
  </si>
  <si>
    <t>张梦杰</t>
  </si>
  <si>
    <t>202242069</t>
  </si>
  <si>
    <t>陈衍智</t>
  </si>
  <si>
    <t>环艺2205</t>
  </si>
  <si>
    <t>202240123</t>
  </si>
  <si>
    <t>房欣雨</t>
  </si>
  <si>
    <t>202240751</t>
  </si>
  <si>
    <t>李洪霞</t>
  </si>
  <si>
    <t>舞蹈2402</t>
  </si>
  <si>
    <t>202443417</t>
  </si>
  <si>
    <t>谷欣怡</t>
  </si>
  <si>
    <t>杨文博202340594, 章可姿202341506, 王小语202443769</t>
  </si>
  <si>
    <t>202242271</t>
  </si>
  <si>
    <t>韦灵</t>
  </si>
  <si>
    <t>关梦洁202242263</t>
  </si>
  <si>
    <t>202342896</t>
  </si>
  <si>
    <t>孙天然</t>
  </si>
  <si>
    <t>绘画2206（水彩）</t>
  </si>
  <si>
    <t>202242914</t>
  </si>
  <si>
    <t>陈锐龙</t>
  </si>
  <si>
    <t>202240169</t>
  </si>
  <si>
    <t>白金宝</t>
  </si>
  <si>
    <t>202243507</t>
  </si>
  <si>
    <t>蒋美琴</t>
  </si>
  <si>
    <t>陈柯静202243500</t>
  </si>
  <si>
    <t>202243528</t>
  </si>
  <si>
    <t>祝彤宇</t>
  </si>
  <si>
    <t>于宏伟202243655, 金梦202243508, 冷子文202243629</t>
  </si>
  <si>
    <t>盘乙瑶, 王凯</t>
  </si>
  <si>
    <t>202243413</t>
  </si>
  <si>
    <t>蒋荣芳</t>
  </si>
  <si>
    <t>202243472</t>
  </si>
  <si>
    <t>龚新越</t>
  </si>
  <si>
    <t>202243547</t>
  </si>
  <si>
    <t>帅宇纯</t>
  </si>
  <si>
    <t>视觉2211</t>
  </si>
  <si>
    <t>202242048</t>
  </si>
  <si>
    <t>张坤</t>
  </si>
  <si>
    <t>徐立强202242045</t>
  </si>
  <si>
    <t>钟秋艳</t>
  </si>
  <si>
    <t>202240898</t>
  </si>
  <si>
    <t>杜雨欣</t>
  </si>
  <si>
    <t>202243437</t>
  </si>
  <si>
    <t>周雅琳</t>
  </si>
  <si>
    <t>舞蹈2408</t>
  </si>
  <si>
    <t>202443604</t>
  </si>
  <si>
    <t>林钰琴</t>
  </si>
  <si>
    <t>202243414</t>
  </si>
  <si>
    <t>李渝</t>
  </si>
  <si>
    <t>202242298</t>
  </si>
  <si>
    <t>彭莉萍</t>
  </si>
  <si>
    <t>202242932</t>
  </si>
  <si>
    <t>王晶</t>
  </si>
  <si>
    <t>202441608</t>
  </si>
  <si>
    <t>何长河</t>
  </si>
  <si>
    <t>202242335</t>
  </si>
  <si>
    <t>杨靖怡</t>
  </si>
  <si>
    <t>202241872</t>
  </si>
  <si>
    <t>陈佳艺</t>
  </si>
  <si>
    <t>岑莹莹202241871, 吴思羽202241885, 崔倩202241875, 沈周娇202241883, 高卿薇202243102</t>
  </si>
  <si>
    <t>202441620</t>
  </si>
  <si>
    <t>闫静文</t>
  </si>
  <si>
    <t>202242426</t>
  </si>
  <si>
    <t>徐丽雯</t>
  </si>
  <si>
    <t>霍玉燃202240587</t>
  </si>
  <si>
    <t>202242871</t>
  </si>
  <si>
    <t>申迪</t>
  </si>
  <si>
    <t>陈亚宗</t>
  </si>
  <si>
    <t>202243699</t>
  </si>
  <si>
    <t>扶金</t>
  </si>
  <si>
    <t>美术学2206</t>
  </si>
  <si>
    <t>202242994</t>
  </si>
  <si>
    <t>许梦婷</t>
  </si>
  <si>
    <t>于淑均</t>
  </si>
  <si>
    <t>202341990</t>
  </si>
  <si>
    <t>匡玉洁</t>
  </si>
  <si>
    <t>王雯202341999, 孙鹤鹭202341995, 牛欣澜202341993, 江婕202341989, 田清雯202342738</t>
  </si>
  <si>
    <t>202242325</t>
  </si>
  <si>
    <t>景诗婷</t>
  </si>
  <si>
    <t>蓝冬洁, 陈莎</t>
  </si>
  <si>
    <t>视觉2320</t>
  </si>
  <si>
    <t>202342655</t>
  </si>
  <si>
    <t>李玉杉</t>
  </si>
  <si>
    <t>202242880</t>
  </si>
  <si>
    <t>于欣童</t>
  </si>
  <si>
    <t>202243376</t>
  </si>
  <si>
    <t>陆广容</t>
  </si>
  <si>
    <t>202241758</t>
  </si>
  <si>
    <t>李昕照</t>
  </si>
  <si>
    <t>吴双利</t>
  </si>
  <si>
    <t>202243024</t>
  </si>
  <si>
    <t>王可扬</t>
  </si>
  <si>
    <t>202240987</t>
  </si>
  <si>
    <t>马婧</t>
  </si>
  <si>
    <t>邱纯昕</t>
  </si>
  <si>
    <t>202240618</t>
  </si>
  <si>
    <t>林品富</t>
  </si>
  <si>
    <t>汉语言2406</t>
  </si>
  <si>
    <t>202443244</t>
  </si>
  <si>
    <t>羊喜恩</t>
  </si>
  <si>
    <t>202243695</t>
  </si>
  <si>
    <t>张静怡</t>
  </si>
  <si>
    <t>孙开一</t>
  </si>
  <si>
    <t>202243489</t>
  </si>
  <si>
    <t>穆思雨</t>
  </si>
  <si>
    <t>202240179</t>
  </si>
  <si>
    <t>张少轩</t>
  </si>
  <si>
    <t>202243721</t>
  </si>
  <si>
    <t>林潇</t>
  </si>
  <si>
    <t>晁润东202243720, 刘成贺202243722, 蒲星阳202243723</t>
  </si>
  <si>
    <t>视觉2317</t>
  </si>
  <si>
    <t>202342541</t>
  </si>
  <si>
    <t>刘倩</t>
  </si>
  <si>
    <t>202243445</t>
  </si>
  <si>
    <t>李月</t>
  </si>
  <si>
    <t>202242070</t>
  </si>
  <si>
    <t>高志豪</t>
  </si>
  <si>
    <t>202243409</t>
  </si>
  <si>
    <t>曾彩慧</t>
  </si>
  <si>
    <t>石晓飞</t>
  </si>
  <si>
    <t>202341982</t>
  </si>
  <si>
    <t>褚静雯</t>
  </si>
  <si>
    <t>202243511</t>
  </si>
  <si>
    <t>梁清清</t>
  </si>
  <si>
    <t>视觉2407</t>
  </si>
  <si>
    <t>202442352</t>
  </si>
  <si>
    <t>夏以文</t>
  </si>
  <si>
    <t>202440524</t>
  </si>
  <si>
    <t>孙碧燕</t>
  </si>
  <si>
    <t>202342283</t>
  </si>
  <si>
    <t>刘银玥</t>
  </si>
  <si>
    <t>202240484</t>
  </si>
  <si>
    <t>杨焰菲</t>
  </si>
  <si>
    <t>202443270</t>
  </si>
  <si>
    <t>张峰</t>
  </si>
  <si>
    <t>202241921</t>
  </si>
  <si>
    <t>陈志炀</t>
  </si>
  <si>
    <t>绘画2305</t>
  </si>
  <si>
    <t>202341559</t>
  </si>
  <si>
    <t>苏木连</t>
  </si>
  <si>
    <t>202243517</t>
  </si>
  <si>
    <t>祁雪玲</t>
  </si>
  <si>
    <t>黄驿岚202243506, 黄丹阳202243504, 骆佳妮202243515, 王萌萌202243521</t>
  </si>
  <si>
    <t>202243555</t>
  </si>
  <si>
    <t>杨代娜</t>
  </si>
  <si>
    <t>202441594</t>
  </si>
  <si>
    <t>何丽琪</t>
  </si>
  <si>
    <t>202243694</t>
  </si>
  <si>
    <t>张佳巾</t>
  </si>
  <si>
    <t>202242387</t>
  </si>
  <si>
    <t>王果</t>
  </si>
  <si>
    <t>202443319</t>
  </si>
  <si>
    <t>王紫瑞</t>
  </si>
  <si>
    <t>何小倩202443273</t>
  </si>
  <si>
    <t>视觉2230</t>
  </si>
  <si>
    <t>202242595</t>
  </si>
  <si>
    <t>黄圣男</t>
  </si>
  <si>
    <t>美术学2305</t>
  </si>
  <si>
    <t>202341707</t>
  </si>
  <si>
    <t>石松青</t>
  </si>
  <si>
    <t>郁斯萱202442999, 郁昇飞202442966, 孙正轩202241002, 靳朔202240998, 李进伟202343434</t>
  </si>
  <si>
    <t>202241885</t>
  </si>
  <si>
    <t>吴思羽</t>
  </si>
  <si>
    <t>沈周娇202241883, 高卿薇202243102, 岑莹莹202241871, 陈佳艺202241872, 崔倩202241875</t>
  </si>
  <si>
    <t>202241871</t>
  </si>
  <si>
    <t>岑莹莹</t>
  </si>
  <si>
    <t>沈周娇202241883, 吴思羽202241885, 陈佳艺202241872, 崔倩202241875, 高卿薇202243102</t>
  </si>
  <si>
    <t>覃轶科</t>
  </si>
  <si>
    <t>202242299</t>
  </si>
  <si>
    <t>宋雨婷</t>
  </si>
  <si>
    <t>书法学2305</t>
  </si>
  <si>
    <t>202342955</t>
  </si>
  <si>
    <t>杨卓瑞</t>
  </si>
  <si>
    <t>尹惠文</t>
  </si>
  <si>
    <t>视觉2216</t>
  </si>
  <si>
    <t>202242196</t>
  </si>
  <si>
    <t>许俊煜</t>
  </si>
  <si>
    <t>余雨晨202242186, 谭欣爱202242177</t>
  </si>
  <si>
    <t>潘丹</t>
  </si>
  <si>
    <t>视觉2201</t>
  </si>
  <si>
    <t>202241728</t>
  </si>
  <si>
    <t>李远荣</t>
  </si>
  <si>
    <t>202241766</t>
  </si>
  <si>
    <t>徐子惠</t>
  </si>
  <si>
    <t>202242052</t>
  </si>
  <si>
    <t>谷春霞</t>
  </si>
  <si>
    <t>202242097</t>
  </si>
  <si>
    <t>赵怡</t>
  </si>
  <si>
    <t>视觉2410</t>
  </si>
  <si>
    <t>202442408</t>
  </si>
  <si>
    <t>冯晶怡</t>
  </si>
  <si>
    <t>202342003</t>
  </si>
  <si>
    <t>张雅茹</t>
  </si>
  <si>
    <t>202242394</t>
  </si>
  <si>
    <t>徐文萍</t>
  </si>
  <si>
    <t>动画2206</t>
  </si>
  <si>
    <t>202240586</t>
  </si>
  <si>
    <t>黄明飞</t>
  </si>
  <si>
    <t>202240442</t>
  </si>
  <si>
    <t>赵锦程</t>
  </si>
  <si>
    <t>李林平, 云  曼, 姜献生, 孙永辉, 熊秀峰</t>
  </si>
  <si>
    <t>202240487</t>
  </si>
  <si>
    <t>胡乔木</t>
  </si>
  <si>
    <t>202041701</t>
  </si>
  <si>
    <t>任甲豪</t>
  </si>
  <si>
    <t>202240528</t>
  </si>
  <si>
    <t>马月信</t>
  </si>
  <si>
    <t>202241648</t>
  </si>
  <si>
    <t>王天琦</t>
  </si>
  <si>
    <t>摄影</t>
  </si>
  <si>
    <t>摄影2201</t>
  </si>
  <si>
    <t>202243760</t>
  </si>
  <si>
    <t>黄浩</t>
  </si>
  <si>
    <t>王晞瑾202243189</t>
  </si>
  <si>
    <t>殷声, 尹惠文</t>
  </si>
  <si>
    <t>202442717</t>
  </si>
  <si>
    <t>王子豪</t>
  </si>
  <si>
    <t>郭辉浩202442715, 梁永202442716, 于子桀202442718</t>
  </si>
  <si>
    <t>邢芸瑕</t>
  </si>
  <si>
    <t>视觉2421</t>
  </si>
  <si>
    <t>202442625</t>
  </si>
  <si>
    <t>李佳蔓</t>
  </si>
  <si>
    <t>李佳蔓202442625, 谢怡202442631, 周家琦202442634</t>
  </si>
  <si>
    <t>叶秋怡</t>
  </si>
  <si>
    <t>视觉2422</t>
  </si>
  <si>
    <t>202442645</t>
  </si>
  <si>
    <t>何佳肸</t>
  </si>
  <si>
    <t>202242729</t>
  </si>
  <si>
    <t>李媛</t>
  </si>
  <si>
    <t>韦雅芸202242753</t>
  </si>
  <si>
    <t>李家琦</t>
  </si>
  <si>
    <t>美术学2202</t>
  </si>
  <si>
    <t>202242953</t>
  </si>
  <si>
    <t>李梦媛</t>
  </si>
  <si>
    <t>美术学2207</t>
  </si>
  <si>
    <t>202243097</t>
  </si>
  <si>
    <t>曹欢</t>
  </si>
  <si>
    <t>202241767</t>
  </si>
  <si>
    <t>杨丽</t>
  </si>
  <si>
    <t>张洋洋202241769, 应叶晗202241752</t>
  </si>
  <si>
    <t>202242322</t>
  </si>
  <si>
    <t>傅晶</t>
  </si>
  <si>
    <t>视觉2318</t>
  </si>
  <si>
    <t>202342580</t>
  </si>
  <si>
    <t>金洪灿</t>
  </si>
  <si>
    <t>202242391</t>
  </si>
  <si>
    <t>夏盈盈</t>
  </si>
  <si>
    <t>书法学2302</t>
  </si>
  <si>
    <t>202342869</t>
  </si>
  <si>
    <t>刘燕梅</t>
  </si>
  <si>
    <t>左云飞</t>
  </si>
  <si>
    <t>202441609</t>
  </si>
  <si>
    <t>贾竣凯</t>
  </si>
  <si>
    <t>视觉2222</t>
  </si>
  <si>
    <t>202242349</t>
  </si>
  <si>
    <t>杜妍娴</t>
  </si>
  <si>
    <t>202441618</t>
  </si>
  <si>
    <t>王欣瑜</t>
  </si>
  <si>
    <t>202242598</t>
  </si>
  <si>
    <t>刘凯悦</t>
  </si>
  <si>
    <t>张硕</t>
  </si>
  <si>
    <t>202441589</t>
  </si>
  <si>
    <t>丁朝旭</t>
  </si>
  <si>
    <t>202242059</t>
  </si>
  <si>
    <t>谭文琪</t>
  </si>
  <si>
    <t>202342737</t>
  </si>
  <si>
    <t>粟玉清</t>
  </si>
  <si>
    <t>202242066</t>
  </si>
  <si>
    <t>钟欣煜</t>
  </si>
  <si>
    <t>202240563</t>
  </si>
  <si>
    <t>杨步辉</t>
  </si>
  <si>
    <t>202242745</t>
  </si>
  <si>
    <t>宋雨豪</t>
  </si>
  <si>
    <t>202242342</t>
  </si>
  <si>
    <t>韩垭坪</t>
  </si>
  <si>
    <t>何荣厚202242343, 余永波202242348</t>
  </si>
  <si>
    <t>蓝冬洁, 蔚欣宏</t>
  </si>
  <si>
    <t>202243147</t>
  </si>
  <si>
    <t>陈明俊</t>
  </si>
  <si>
    <t>202241874</t>
  </si>
  <si>
    <t>陈艺</t>
  </si>
  <si>
    <t>绘画2204（油画）</t>
  </si>
  <si>
    <t>202242855</t>
  </si>
  <si>
    <t>陈佳秋</t>
  </si>
  <si>
    <t>陈雪202243739, 朱若薇202243738, 唐娟202243742</t>
  </si>
  <si>
    <t>202241761</t>
  </si>
  <si>
    <t>孙玉</t>
  </si>
  <si>
    <t>202242347</t>
  </si>
  <si>
    <t>吴晨生</t>
  </si>
  <si>
    <t>202242742</t>
  </si>
  <si>
    <t>毛誉博</t>
  </si>
  <si>
    <t>202342886</t>
  </si>
  <si>
    <t>陈雨</t>
  </si>
  <si>
    <t>环艺2202</t>
  </si>
  <si>
    <t>202040079</t>
  </si>
  <si>
    <t>王兴辉</t>
  </si>
  <si>
    <t>韦亮宇</t>
  </si>
  <si>
    <t>202241782</t>
  </si>
  <si>
    <t>韩瑞</t>
  </si>
  <si>
    <t>202242884</t>
  </si>
  <si>
    <t>庞国强</t>
  </si>
  <si>
    <t>202242340</t>
  </si>
  <si>
    <t>范月珅</t>
  </si>
  <si>
    <t>陈瑶202341668, 郎清莲202341674</t>
  </si>
  <si>
    <t>202342002</t>
  </si>
  <si>
    <t>谢婉凝</t>
  </si>
  <si>
    <t>黄和梁</t>
  </si>
  <si>
    <t>视觉2409</t>
  </si>
  <si>
    <t>202442388</t>
  </si>
  <si>
    <t>冯桑雨</t>
  </si>
  <si>
    <t>202243360</t>
  </si>
  <si>
    <t>侯林均</t>
  </si>
  <si>
    <t>202342950</t>
  </si>
  <si>
    <t>罗甜甜</t>
  </si>
  <si>
    <t>李会盈202342943</t>
  </si>
  <si>
    <t>202242535</t>
  </si>
  <si>
    <t>黄宝</t>
  </si>
  <si>
    <t>202242045</t>
  </si>
  <si>
    <t>徐立强</t>
  </si>
  <si>
    <t>202443778</t>
  </si>
  <si>
    <t>陈长瑞</t>
  </si>
  <si>
    <t>202242597</t>
  </si>
  <si>
    <t>李馨蕊</t>
  </si>
  <si>
    <t>黄语202242596, 敖敏202242588, 杨伊琳202242605</t>
  </si>
  <si>
    <t>书法2204</t>
  </si>
  <si>
    <t>202243319</t>
  </si>
  <si>
    <t>邓钧禧</t>
  </si>
  <si>
    <t>王欣悦202243314</t>
  </si>
  <si>
    <t>202242378</t>
  </si>
  <si>
    <t>郑建鹏</t>
  </si>
  <si>
    <t>黄思瑜202243505, 叶思喆202243523</t>
  </si>
  <si>
    <t>202242380</t>
  </si>
  <si>
    <t>陈佳媛</t>
  </si>
  <si>
    <t>视觉2209</t>
  </si>
  <si>
    <t>202241988</t>
  </si>
  <si>
    <t>杨帅</t>
  </si>
  <si>
    <t>202242113</t>
  </si>
  <si>
    <t>冯嫒</t>
  </si>
  <si>
    <t>202242301</t>
  </si>
  <si>
    <t>杨国晴</t>
  </si>
  <si>
    <t>202243284</t>
  </si>
  <si>
    <t>徐乐扬</t>
  </si>
  <si>
    <t>视觉2313</t>
  </si>
  <si>
    <t>202342381</t>
  </si>
  <si>
    <t>陈思怡</t>
  </si>
  <si>
    <t>视觉2312</t>
  </si>
  <si>
    <t>202342354</t>
  </si>
  <si>
    <t>厉炳琦</t>
  </si>
  <si>
    <t>202442734</t>
  </si>
  <si>
    <t>张怡瑄</t>
  </si>
  <si>
    <t>郉芸霞, 张伟峰</t>
  </si>
  <si>
    <t>202242269</t>
  </si>
  <si>
    <t>苏慧珑</t>
  </si>
  <si>
    <t>202442650</t>
  </si>
  <si>
    <t>吴易锦</t>
  </si>
  <si>
    <t>202242267</t>
  </si>
  <si>
    <t>卢美霖</t>
  </si>
  <si>
    <t>202442632</t>
  </si>
  <si>
    <t>姚晨曦</t>
  </si>
  <si>
    <t>202241745</t>
  </si>
  <si>
    <t>田立根</t>
  </si>
  <si>
    <t>美术学2306</t>
  </si>
  <si>
    <t>202341719</t>
  </si>
  <si>
    <t>符锋晓</t>
  </si>
  <si>
    <t>202243106</t>
  </si>
  <si>
    <t>卢雨晴</t>
  </si>
  <si>
    <t>书法2201</t>
  </si>
  <si>
    <t>202243219</t>
  </si>
  <si>
    <t>唐浩源</t>
  </si>
  <si>
    <t>202242420</t>
  </si>
  <si>
    <t>戚宇轩</t>
  </si>
  <si>
    <t>马铜可202242419</t>
  </si>
  <si>
    <t>202242899</t>
  </si>
  <si>
    <t>李庆庆</t>
  </si>
  <si>
    <t>202243231</t>
  </si>
  <si>
    <t>欧阳坤炜</t>
  </si>
  <si>
    <t>王蓝潇202243220, 冯梦宇202243210, 梁煜202243259</t>
  </si>
  <si>
    <t>宁梦宇</t>
  </si>
  <si>
    <t>202242965</t>
  </si>
  <si>
    <t>徐苏珊</t>
  </si>
  <si>
    <t>202242315</t>
  </si>
  <si>
    <t>罗有发</t>
  </si>
  <si>
    <t>202242318</t>
  </si>
  <si>
    <t>周浩洋</t>
  </si>
  <si>
    <t>视觉2215</t>
  </si>
  <si>
    <t>202242800</t>
  </si>
  <si>
    <t>邱堰玲</t>
  </si>
  <si>
    <t>202243083</t>
  </si>
  <si>
    <t>唐萌</t>
  </si>
  <si>
    <t>202442733</t>
  </si>
  <si>
    <t>袭睿棋</t>
  </si>
  <si>
    <t>202242591</t>
  </si>
  <si>
    <t>段彬钟子</t>
  </si>
  <si>
    <t>202442351</t>
  </si>
  <si>
    <t>田永翠</t>
  </si>
  <si>
    <t>刘岑</t>
  </si>
  <si>
    <t>视觉2218</t>
  </si>
  <si>
    <t>202242256</t>
  </si>
  <si>
    <t>王梓源</t>
  </si>
  <si>
    <t>王佳欣</t>
  </si>
  <si>
    <t>202442707</t>
  </si>
  <si>
    <t>王靖媛</t>
  </si>
  <si>
    <t>202242985</t>
  </si>
  <si>
    <t>刘昕</t>
  </si>
  <si>
    <t>202243086</t>
  </si>
  <si>
    <t>王心月</t>
  </si>
  <si>
    <t>202242435</t>
  </si>
  <si>
    <t>涂亿洋</t>
  </si>
  <si>
    <t>202243110</t>
  </si>
  <si>
    <t>王彩云</t>
  </si>
  <si>
    <t>宋邦虎</t>
  </si>
  <si>
    <t>202242949</t>
  </si>
  <si>
    <t>赵明明</t>
  </si>
  <si>
    <t>陈婧202241527, 尹兆鑫202241839, 王文卓202240961, 梁杰202240828, 赵桥鑫202240834</t>
  </si>
  <si>
    <t>书法学2301</t>
  </si>
  <si>
    <t>202342843</t>
  </si>
  <si>
    <t>秦培艳</t>
  </si>
  <si>
    <t>王雨婷202342847, 钟美娟202341808</t>
  </si>
  <si>
    <t>胡慧捷</t>
  </si>
  <si>
    <t>202242291</t>
  </si>
  <si>
    <t>高艺祯</t>
  </si>
  <si>
    <t>202242780</t>
  </si>
  <si>
    <t>余明君</t>
  </si>
  <si>
    <t>视觉2412</t>
  </si>
  <si>
    <t>202442440</t>
  </si>
  <si>
    <t>胡名丰</t>
  </si>
  <si>
    <t>李鹏</t>
  </si>
  <si>
    <t>202341706</t>
  </si>
  <si>
    <t>石涵玉</t>
  </si>
  <si>
    <t>202242369</t>
  </si>
  <si>
    <t>艾思劢</t>
  </si>
  <si>
    <t>202243118</t>
  </si>
  <si>
    <t>钟美兰</t>
  </si>
  <si>
    <t>202241720</t>
  </si>
  <si>
    <t>李嘉欣</t>
  </si>
  <si>
    <t>美术学2310</t>
  </si>
  <si>
    <t>202341866</t>
  </si>
  <si>
    <t>阳晴</t>
  </si>
  <si>
    <t>202242308</t>
  </si>
  <si>
    <t>张烨燕</t>
  </si>
  <si>
    <t>202242983</t>
  </si>
  <si>
    <t>刘培琳</t>
  </si>
  <si>
    <t>202243038</t>
  </si>
  <si>
    <t>陆赞幸</t>
  </si>
  <si>
    <t>202242383</t>
  </si>
  <si>
    <t>黎彤彤</t>
  </si>
  <si>
    <t>美术学2208</t>
  </si>
  <si>
    <t>202243131</t>
  </si>
  <si>
    <t>李爽</t>
  </si>
  <si>
    <t>邓世琦202243123</t>
  </si>
  <si>
    <t>202342956</t>
  </si>
  <si>
    <t>张雨乐</t>
  </si>
  <si>
    <t>202242549</t>
  </si>
  <si>
    <t>洪铭池</t>
  </si>
  <si>
    <t>202342936</t>
  </si>
  <si>
    <t>胡纹齐</t>
  </si>
  <si>
    <t>202243113</t>
  </si>
  <si>
    <t>吴锦林</t>
  </si>
  <si>
    <t>美术学2302</t>
  </si>
  <si>
    <t>202341609</t>
  </si>
  <si>
    <t>樊佳艺</t>
  </si>
  <si>
    <t>美术学2303</t>
  </si>
  <si>
    <t>202341641</t>
  </si>
  <si>
    <t>洪子润</t>
  </si>
  <si>
    <t>202243268</t>
  </si>
  <si>
    <t>褚茜维</t>
  </si>
  <si>
    <t>202243283</t>
  </si>
  <si>
    <t>谢雨晨</t>
  </si>
  <si>
    <t>喻广林, 孟丹</t>
  </si>
  <si>
    <t>绘画（水彩）</t>
  </si>
  <si>
    <t>202243295</t>
  </si>
  <si>
    <t>刘京澎</t>
  </si>
  <si>
    <t>杨嘉怡202242878</t>
  </si>
  <si>
    <t>202243502</t>
  </si>
  <si>
    <t>高嘉怿</t>
  </si>
  <si>
    <t>盘乙遥</t>
  </si>
  <si>
    <t>汉语言2403</t>
  </si>
  <si>
    <t>202443167</t>
  </si>
  <si>
    <t>李浩宇</t>
  </si>
  <si>
    <t>202342900</t>
  </si>
  <si>
    <t>肖太利</t>
  </si>
  <si>
    <t>202441599</t>
  </si>
  <si>
    <t>覃贞灿</t>
  </si>
  <si>
    <t>202342958</t>
  </si>
  <si>
    <t>朱依琳</t>
  </si>
  <si>
    <t>202341661</t>
  </si>
  <si>
    <t>王宏航</t>
  </si>
  <si>
    <t>202341729</t>
  </si>
  <si>
    <t>郭雨蒙</t>
  </si>
  <si>
    <t>202342836</t>
  </si>
  <si>
    <t>邓雯月</t>
  </si>
  <si>
    <t>202243282</t>
  </si>
  <si>
    <t>王悦</t>
  </si>
  <si>
    <t>202243142</t>
  </si>
  <si>
    <t>徐晓灿</t>
  </si>
  <si>
    <t>202243115</t>
  </si>
  <si>
    <t>辛凤旋</t>
  </si>
  <si>
    <t>202243126</t>
  </si>
  <si>
    <t>郭霞</t>
  </si>
  <si>
    <t>美术学2410</t>
  </si>
  <si>
    <t>202441969</t>
  </si>
  <si>
    <t>马玉熙</t>
  </si>
  <si>
    <t>吴柔洁</t>
  </si>
  <si>
    <t>绘画2402</t>
  </si>
  <si>
    <t>202441684</t>
  </si>
  <si>
    <t>秦子佳</t>
  </si>
  <si>
    <t>雕塑2302</t>
  </si>
  <si>
    <t>202343891</t>
  </si>
  <si>
    <t>张雨萌</t>
  </si>
  <si>
    <t>雕塑2301</t>
  </si>
  <si>
    <t>202340303</t>
  </si>
  <si>
    <t>刘书畅</t>
  </si>
  <si>
    <t>202243000</t>
  </si>
  <si>
    <t>安钰迪</t>
  </si>
  <si>
    <t>202342873</t>
  </si>
  <si>
    <t>王蕊</t>
  </si>
  <si>
    <t>202243070</t>
  </si>
  <si>
    <t>岑智媚</t>
  </si>
  <si>
    <t>202243123</t>
  </si>
  <si>
    <t>邓世琦</t>
  </si>
  <si>
    <t>陈坤202240259</t>
  </si>
  <si>
    <t>汉语言2409</t>
  </si>
  <si>
    <t>202443305</t>
  </si>
  <si>
    <t>张洁莹</t>
  </si>
  <si>
    <t>202243125</t>
  </si>
  <si>
    <t>甘奉洁</t>
  </si>
  <si>
    <t>202342931</t>
  </si>
  <si>
    <t>曾一峰</t>
  </si>
  <si>
    <t>202342939</t>
  </si>
  <si>
    <t>陈宏燕</t>
  </si>
  <si>
    <t>202342953</t>
  </si>
  <si>
    <t>杨美淇</t>
  </si>
  <si>
    <t>常锦文, 左云飞</t>
  </si>
  <si>
    <t>202342940</t>
  </si>
  <si>
    <t>邓小凤</t>
  </si>
  <si>
    <t>202342948</t>
  </si>
  <si>
    <t>罗恒</t>
  </si>
  <si>
    <t>唐静202342897, 张璐202442865, 张惠君202442864, 金晶202440126</t>
  </si>
  <si>
    <t>202341740</t>
  </si>
  <si>
    <t>罗那菲</t>
  </si>
  <si>
    <t>202342937</t>
  </si>
  <si>
    <t>廖松童</t>
  </si>
  <si>
    <t>赛闹卓玛202341681</t>
  </si>
  <si>
    <t>202342871</t>
  </si>
  <si>
    <t>唐小雨</t>
  </si>
  <si>
    <t>202242415</t>
  </si>
  <si>
    <t>雷远丽</t>
  </si>
  <si>
    <t>202241794</t>
  </si>
  <si>
    <t>汪德婷</t>
  </si>
  <si>
    <t>视觉2226</t>
  </si>
  <si>
    <t>202242492</t>
  </si>
  <si>
    <t>李力杰</t>
  </si>
  <si>
    <t>视觉2227</t>
  </si>
  <si>
    <t>202242504</t>
  </si>
  <si>
    <t>李多</t>
  </si>
  <si>
    <t>谭轶科</t>
  </si>
  <si>
    <t>202243102</t>
  </si>
  <si>
    <t>高卿薇</t>
  </si>
  <si>
    <t>沈周娇202241883, 岑莹莹202241871, 崔倩202241875, 吴思羽202241885, 陈佳艺202241872</t>
  </si>
  <si>
    <t>202342290</t>
  </si>
  <si>
    <t>袁鑫</t>
  </si>
  <si>
    <t>202242602</t>
  </si>
  <si>
    <t>孙晓婷</t>
  </si>
  <si>
    <t>202242413</t>
  </si>
  <si>
    <t>黄钰芹</t>
  </si>
  <si>
    <t>202242669</t>
  </si>
  <si>
    <t>马田</t>
  </si>
  <si>
    <t>廖雨桐202242648</t>
  </si>
  <si>
    <t>何盛源</t>
  </si>
  <si>
    <t>202242671</t>
  </si>
  <si>
    <t>谢新兴</t>
  </si>
  <si>
    <t>202242485</t>
  </si>
  <si>
    <t>袁嘉莹</t>
  </si>
  <si>
    <t>周程英志</t>
  </si>
  <si>
    <t>202242164</t>
  </si>
  <si>
    <t>梁平</t>
  </si>
  <si>
    <t>马妍202243383</t>
  </si>
  <si>
    <t>202342550</t>
  </si>
  <si>
    <t>202242131</t>
  </si>
  <si>
    <t>黄成林</t>
  </si>
  <si>
    <t>202342562</t>
  </si>
  <si>
    <t>王正阳</t>
  </si>
  <si>
    <t>郑好202242065</t>
  </si>
  <si>
    <t>王玲红</t>
  </si>
  <si>
    <t>视觉2229</t>
  </si>
  <si>
    <t>202242568</t>
  </si>
  <si>
    <t>唐新越</t>
  </si>
  <si>
    <t>202342260</t>
  </si>
  <si>
    <t>高俊</t>
  </si>
  <si>
    <t>202341997</t>
  </si>
  <si>
    <t>王嘉蕊</t>
  </si>
  <si>
    <t>202442357</t>
  </si>
  <si>
    <t>周家任</t>
  </si>
  <si>
    <t>202342668</t>
  </si>
  <si>
    <t>张琦欣</t>
  </si>
  <si>
    <t>李柳杏</t>
  </si>
  <si>
    <t>202241828</t>
  </si>
  <si>
    <t>杨思琪</t>
  </si>
  <si>
    <t>202342661</t>
  </si>
  <si>
    <t>王俪璇</t>
  </si>
  <si>
    <t>202242176</t>
  </si>
  <si>
    <t>宋怡梦</t>
  </si>
  <si>
    <t>202241733</t>
  </si>
  <si>
    <t>王婧怡</t>
  </si>
  <si>
    <t>王鑫梅202241735</t>
  </si>
  <si>
    <t>202242531</t>
  </si>
  <si>
    <t>丁怡</t>
  </si>
  <si>
    <t>202442728</t>
  </si>
  <si>
    <t>李雨昕</t>
  </si>
  <si>
    <t>刘新雨</t>
  </si>
  <si>
    <t>202442727</t>
  </si>
  <si>
    <t>龚佩妮</t>
  </si>
  <si>
    <t>202442703</t>
  </si>
  <si>
    <t>202342663</t>
  </si>
  <si>
    <t>文樱蓉</t>
  </si>
  <si>
    <t>202442626</t>
  </si>
  <si>
    <t>李婧瑶</t>
  </si>
  <si>
    <t>202242532</t>
  </si>
  <si>
    <t>高升敏</t>
  </si>
  <si>
    <t>202242275</t>
  </si>
  <si>
    <t>于婉贞</t>
  </si>
  <si>
    <t>202241762</t>
  </si>
  <si>
    <t>王嘉灿</t>
  </si>
  <si>
    <t>202242288</t>
  </si>
  <si>
    <t>彭思源</t>
  </si>
  <si>
    <t>郭德亮202242281</t>
  </si>
  <si>
    <t>视觉2418</t>
  </si>
  <si>
    <t>202442566</t>
  </si>
  <si>
    <t>荐昕岳</t>
  </si>
  <si>
    <t>202241731</t>
  </si>
  <si>
    <t>石可欣</t>
  </si>
  <si>
    <t>202241883</t>
  </si>
  <si>
    <t>沈周娇</t>
  </si>
  <si>
    <t>高卿薇202243102, 岑莹莹202241871, 陈佳艺202241872, 崔倩202241875, 吴思羽202241885</t>
  </si>
  <si>
    <t>202241875</t>
  </si>
  <si>
    <t>崔倩</t>
  </si>
  <si>
    <t>姜森翔202242132, 吴思羽202241885, 陈佳艺202241872, 岑莹莹202241871, 高卿薇202243102</t>
  </si>
  <si>
    <t>苏永兴, 覃轶科</t>
  </si>
  <si>
    <t>202442396</t>
  </si>
  <si>
    <t>王希同</t>
  </si>
  <si>
    <t>202242367</t>
  </si>
  <si>
    <t>周琳慧</t>
  </si>
  <si>
    <t>冷文馨202242353</t>
  </si>
  <si>
    <t>202242260</t>
  </si>
  <si>
    <t>常文宣</t>
  </si>
  <si>
    <t>王昳凡</t>
  </si>
  <si>
    <t>202242517</t>
  </si>
  <si>
    <t>周小玉</t>
  </si>
  <si>
    <t>202241818</t>
  </si>
  <si>
    <t>梁耀丹</t>
  </si>
  <si>
    <t>202242278</t>
  </si>
  <si>
    <t>赵福霞</t>
  </si>
  <si>
    <t>视觉2309</t>
  </si>
  <si>
    <t>202342242</t>
  </si>
  <si>
    <t>林道妹</t>
  </si>
  <si>
    <t>202242813</t>
  </si>
  <si>
    <t>杨益林</t>
  </si>
  <si>
    <t>202242457</t>
  </si>
  <si>
    <t>严彤玉</t>
  </si>
  <si>
    <t>林家琪</t>
  </si>
  <si>
    <t>202242050</t>
  </si>
  <si>
    <t>邓海丽</t>
  </si>
  <si>
    <t>陈灏202142712</t>
  </si>
  <si>
    <t>202442636</t>
  </si>
  <si>
    <t>马彬</t>
  </si>
  <si>
    <t>202242053</t>
  </si>
  <si>
    <t>韩艺</t>
  </si>
  <si>
    <t>202242273</t>
  </si>
  <si>
    <t>许莹莹</t>
  </si>
  <si>
    <t>视觉2217</t>
  </si>
  <si>
    <t>202242202</t>
  </si>
  <si>
    <t>韩金栩</t>
  </si>
  <si>
    <t>视觉2319</t>
  </si>
  <si>
    <t>202342625</t>
  </si>
  <si>
    <t>吴雅琳</t>
  </si>
  <si>
    <t>202242080</t>
  </si>
  <si>
    <t>陈静怡</t>
  </si>
  <si>
    <t>视觉2208</t>
  </si>
  <si>
    <t>202241934</t>
  </si>
  <si>
    <t>翟慧芳</t>
  </si>
  <si>
    <t>202242304</t>
  </si>
  <si>
    <t>臧凡茜</t>
  </si>
  <si>
    <t>202241943</t>
  </si>
  <si>
    <t>彭逸</t>
  </si>
  <si>
    <t>202241754</t>
  </si>
  <si>
    <t>胡佳瑶</t>
  </si>
  <si>
    <t>视觉2304</t>
  </si>
  <si>
    <t>202341737</t>
  </si>
  <si>
    <t>敬心悦</t>
  </si>
  <si>
    <t>田多元</t>
  </si>
  <si>
    <t>202242350</t>
  </si>
  <si>
    <t>顾丹妮</t>
  </si>
  <si>
    <t>数字媒体与艺术</t>
  </si>
  <si>
    <t>202241698</t>
  </si>
  <si>
    <t>孙明阳</t>
  </si>
  <si>
    <t>陈豪202243318</t>
  </si>
  <si>
    <t>202242534</t>
  </si>
  <si>
    <t>韩玉琳</t>
  </si>
  <si>
    <t>202342053</t>
  </si>
  <si>
    <t>陈雪</t>
  </si>
  <si>
    <t>冯佳仪202342054, 冯思羽202342055, 王齐秀202342069, 赵锦妤202342074, 蒋乐琪202342058</t>
  </si>
  <si>
    <t>202242169</t>
  </si>
  <si>
    <t>曹乐雨</t>
  </si>
  <si>
    <t>202242418</t>
  </si>
  <si>
    <t>罗佳莉</t>
  </si>
  <si>
    <t>202342055</t>
  </si>
  <si>
    <t>冯思羽</t>
  </si>
  <si>
    <t>蒋乐琪202342058, 冯佳仪202342054, 陈雪202342053, 赵锦妤202342074, 王齐秀202342069</t>
  </si>
  <si>
    <t>202341972</t>
  </si>
  <si>
    <t>候昭阳</t>
  </si>
  <si>
    <t>韩森浩</t>
  </si>
  <si>
    <t>服饰2303</t>
  </si>
  <si>
    <t>202340887</t>
  </si>
  <si>
    <t>程文莉</t>
  </si>
  <si>
    <t>202241757</t>
  </si>
  <si>
    <t>黄燕玲</t>
  </si>
  <si>
    <t>视觉2210</t>
  </si>
  <si>
    <t>202242014</t>
  </si>
  <si>
    <t>马泽源</t>
  </si>
  <si>
    <t>曾星梦202243530, 杨文娅202243556</t>
  </si>
  <si>
    <t>202241742</t>
  </si>
  <si>
    <t>郝智翔</t>
  </si>
  <si>
    <t>202442705</t>
  </si>
  <si>
    <t>邱玥</t>
  </si>
  <si>
    <t>邢荟瑕</t>
  </si>
  <si>
    <t>202242293</t>
  </si>
  <si>
    <t>蒋灿瑄</t>
  </si>
  <si>
    <t>202442356</t>
  </si>
  <si>
    <t>尹诗语</t>
  </si>
  <si>
    <t>202442634</t>
  </si>
  <si>
    <t>周家琦</t>
  </si>
  <si>
    <t>视觉2205</t>
  </si>
  <si>
    <t>202241868</t>
  </si>
  <si>
    <t>王立博</t>
  </si>
  <si>
    <t>202342723</t>
  </si>
  <si>
    <t>陈佳怡</t>
  </si>
  <si>
    <t>202242507</t>
  </si>
  <si>
    <t>刘馨鸿</t>
  </si>
  <si>
    <t>202341975</t>
  </si>
  <si>
    <t>李子墨</t>
  </si>
  <si>
    <t>何敏芝, 韩森浩</t>
  </si>
  <si>
    <t>202242388</t>
  </si>
  <si>
    <t>王璐璐</t>
  </si>
  <si>
    <t>王婷雪202242389, 熊方语202242392, 杨涵璐202242396, 许晓青202242395</t>
  </si>
  <si>
    <t>202240511</t>
  </si>
  <si>
    <t>唐正扬</t>
  </si>
  <si>
    <t>视觉2417</t>
  </si>
  <si>
    <t>202442551</t>
  </si>
  <si>
    <t>吴怡涵</t>
  </si>
  <si>
    <t>韩欣悦202442543, 钱希彤202442549</t>
  </si>
  <si>
    <t>韦华金</t>
  </si>
  <si>
    <t>202242438</t>
  </si>
  <si>
    <t>赵英明</t>
  </si>
  <si>
    <t>202242658</t>
  </si>
  <si>
    <t>杨欣彤</t>
  </si>
  <si>
    <t>202242574</t>
  </si>
  <si>
    <t>闫雅菲</t>
  </si>
  <si>
    <t>202243200</t>
  </si>
  <si>
    <t>刘峻颉</t>
  </si>
  <si>
    <t>202242664</t>
  </si>
  <si>
    <t>陈国威</t>
  </si>
  <si>
    <t>吴国贵202041260</t>
  </si>
  <si>
    <t>202342553</t>
  </si>
  <si>
    <t>易姝彤</t>
  </si>
  <si>
    <t>202342557</t>
  </si>
  <si>
    <t>周诗怡</t>
  </si>
  <si>
    <t>202242303</t>
  </si>
  <si>
    <t>易锽</t>
  </si>
  <si>
    <t>视觉2311</t>
  </si>
  <si>
    <t>202342295</t>
  </si>
  <si>
    <t>李培坤</t>
  </si>
  <si>
    <t>孙静文202343831</t>
  </si>
  <si>
    <t>202341986</t>
  </si>
  <si>
    <t>董方</t>
  </si>
  <si>
    <t>视觉2428</t>
  </si>
  <si>
    <t>202441679</t>
  </si>
  <si>
    <t>陈怡伽</t>
  </si>
  <si>
    <t>202242302</t>
  </si>
  <si>
    <t>杨雨</t>
  </si>
  <si>
    <t>202341977</t>
  </si>
  <si>
    <t>潘钦任</t>
  </si>
  <si>
    <t>202241636</t>
  </si>
  <si>
    <t>高溪缘</t>
  </si>
  <si>
    <t>王力克</t>
  </si>
  <si>
    <t>202241788</t>
  </si>
  <si>
    <t>李彤</t>
  </si>
  <si>
    <t>202241791</t>
  </si>
  <si>
    <t>秦佳仪</t>
  </si>
  <si>
    <t>202342264</t>
  </si>
  <si>
    <t>刘瀚元</t>
  </si>
  <si>
    <t>史党文</t>
  </si>
  <si>
    <t>202342679</t>
  </si>
  <si>
    <t>王军</t>
  </si>
  <si>
    <t>周羽彤202342709</t>
  </si>
  <si>
    <t>202342001</t>
  </si>
  <si>
    <t>夏静怡</t>
  </si>
  <si>
    <t>视觉2406</t>
  </si>
  <si>
    <t>202442338</t>
  </si>
  <si>
    <t>周雨萱</t>
  </si>
  <si>
    <t>202442545</t>
  </si>
  <si>
    <t>李萱萱</t>
  </si>
  <si>
    <t>视觉2308</t>
  </si>
  <si>
    <t>202342193</t>
  </si>
  <si>
    <t>赵梓煚</t>
  </si>
  <si>
    <t>202242068</t>
  </si>
  <si>
    <t>朱佳梦</t>
  </si>
  <si>
    <t>202442344</t>
  </si>
  <si>
    <t>卜子津</t>
  </si>
  <si>
    <t>动画2202</t>
  </si>
  <si>
    <t>202240777</t>
  </si>
  <si>
    <t>陈心如</t>
  </si>
  <si>
    <t>202241639</t>
  </si>
  <si>
    <t>李馨宇</t>
  </si>
  <si>
    <t>202241813</t>
  </si>
  <si>
    <t>高子玉</t>
  </si>
  <si>
    <t>202142182</t>
  </si>
  <si>
    <t>张艺蔚</t>
  </si>
  <si>
    <t>202442708</t>
  </si>
  <si>
    <t>邢芸瑕, 刘新雨</t>
  </si>
  <si>
    <t>202242268</t>
  </si>
  <si>
    <t>欧阳悦</t>
  </si>
  <si>
    <t>202342250</t>
  </si>
  <si>
    <t>王丽媛</t>
  </si>
  <si>
    <t>202241637</t>
  </si>
  <si>
    <t>胡春雨</t>
  </si>
  <si>
    <t>202241945</t>
  </si>
  <si>
    <t>谢萍萍</t>
  </si>
  <si>
    <t>202242286</t>
  </si>
  <si>
    <t>麦海盛</t>
  </si>
  <si>
    <t>202342281</t>
  </si>
  <si>
    <t>202241853</t>
  </si>
  <si>
    <t>王怡婷</t>
  </si>
  <si>
    <t>202243002</t>
  </si>
  <si>
    <t>甘超</t>
  </si>
  <si>
    <t>袁涵凌202243011, 黄胜都202243004, 乔景峰202243009, 贾索南202243005</t>
  </si>
  <si>
    <t>202243105</t>
  </si>
  <si>
    <t>刘生萍</t>
  </si>
  <si>
    <t>202241993</t>
  </si>
  <si>
    <t>金晶晶</t>
  </si>
  <si>
    <t>202241525</t>
  </si>
  <si>
    <t>刘艺杰</t>
  </si>
  <si>
    <t>202341713</t>
  </si>
  <si>
    <t>邢籽荟</t>
  </si>
  <si>
    <t>陈淼</t>
  </si>
  <si>
    <t>书法2205</t>
  </si>
  <si>
    <t>202243736</t>
  </si>
  <si>
    <t>张雅兰</t>
  </si>
  <si>
    <t>202243094</t>
  </si>
  <si>
    <t>羽夏欣</t>
  </si>
  <si>
    <t>202243095</t>
  </si>
  <si>
    <t>韦景炫</t>
  </si>
  <si>
    <t>202243080</t>
  </si>
  <si>
    <t>梁昱尧</t>
  </si>
  <si>
    <t>202243084</t>
  </si>
  <si>
    <t>陶菲琳</t>
  </si>
  <si>
    <t>202242738</t>
  </si>
  <si>
    <t>黄承福</t>
  </si>
  <si>
    <t>202241642</t>
  </si>
  <si>
    <t>毛佳怡</t>
  </si>
  <si>
    <t>202243235</t>
  </si>
  <si>
    <t>杨云开</t>
  </si>
  <si>
    <t>刘依依202243277, 王霄桐202243296</t>
  </si>
  <si>
    <t>许荣军</t>
  </si>
  <si>
    <t>202242197</t>
  </si>
  <si>
    <t>杨禹鄗</t>
  </si>
  <si>
    <t>李金玲202243478, 曾钰铃202243469, 卢可欣202243484, 何洋洋202243474</t>
  </si>
  <si>
    <t>202241953</t>
  </si>
  <si>
    <t>李键</t>
  </si>
  <si>
    <t>202342870</t>
  </si>
  <si>
    <t>卢智慧</t>
  </si>
  <si>
    <t>202242141</t>
  </si>
  <si>
    <t>黄晶晶</t>
  </si>
  <si>
    <t>202240591</t>
  </si>
  <si>
    <t>潘俊</t>
  </si>
  <si>
    <t>202241736</t>
  </si>
  <si>
    <t>吴雯丽</t>
  </si>
  <si>
    <t>202241062</t>
  </si>
  <si>
    <t>党继良</t>
  </si>
  <si>
    <t>202343073</t>
  </si>
  <si>
    <t>田竹波</t>
  </si>
  <si>
    <t>202340456</t>
  </si>
  <si>
    <t>陈琪</t>
  </si>
  <si>
    <t>202341616</t>
  </si>
  <si>
    <t>覃爱珍</t>
  </si>
  <si>
    <t>202241948</t>
  </si>
  <si>
    <t>余雯笛</t>
  </si>
  <si>
    <t>202241365</t>
  </si>
  <si>
    <t>陈清德</t>
  </si>
  <si>
    <t>202342942</t>
  </si>
  <si>
    <t>鞠宁</t>
  </si>
  <si>
    <t>202342954</t>
  </si>
  <si>
    <t>杨崟</t>
  </si>
  <si>
    <t>202243293</t>
  </si>
  <si>
    <t>李世一</t>
  </si>
  <si>
    <t>书法2202</t>
  </si>
  <si>
    <t>202243262</t>
  </si>
  <si>
    <t>韦嘉</t>
  </si>
  <si>
    <t>202340597</t>
  </si>
  <si>
    <t>郑承浩</t>
  </si>
  <si>
    <t>202342867</t>
  </si>
  <si>
    <t>林书勤</t>
  </si>
  <si>
    <t>202342862</t>
  </si>
  <si>
    <t>郭欣</t>
  </si>
  <si>
    <t>202341640</t>
  </si>
  <si>
    <t>何成翠</t>
  </si>
  <si>
    <t>郭晓山</t>
  </si>
  <si>
    <t>202441966</t>
  </si>
  <si>
    <t>李禹娟</t>
  </si>
  <si>
    <t>202441973</t>
  </si>
  <si>
    <t>叶颢</t>
  </si>
  <si>
    <t>202341614</t>
  </si>
  <si>
    <t>蒙烨婷</t>
  </si>
  <si>
    <t>202441692</t>
  </si>
  <si>
    <t>赵述玥</t>
  </si>
  <si>
    <t>李洋帆</t>
  </si>
  <si>
    <t>202442720</t>
  </si>
  <si>
    <t>周子昂</t>
  </si>
  <si>
    <t>202442704</t>
  </si>
  <si>
    <t>蒋佳慧</t>
  </si>
  <si>
    <t>202241549</t>
  </si>
  <si>
    <t>黄文金</t>
  </si>
  <si>
    <t>叶力君202241554</t>
  </si>
  <si>
    <t>202243039</t>
  </si>
  <si>
    <t>童永俊</t>
  </si>
  <si>
    <t>肖振华202243041</t>
  </si>
  <si>
    <t>202242178</t>
  </si>
  <si>
    <t>田德莉</t>
  </si>
  <si>
    <t>202240882</t>
  </si>
  <si>
    <t>周馨怡</t>
  </si>
  <si>
    <t>202240716</t>
  </si>
  <si>
    <t>习铭轩</t>
  </si>
  <si>
    <t>202241036</t>
  </si>
  <si>
    <t>袁宇杰</t>
  </si>
  <si>
    <t>傅杭炜202241026</t>
  </si>
  <si>
    <t>202240924</t>
  </si>
  <si>
    <t>庄陈龙</t>
  </si>
  <si>
    <t>202240773</t>
  </si>
  <si>
    <t>徐婷峰</t>
  </si>
  <si>
    <t>唐伟东202240771, 易云旸202240775, 胡绍菁202240766, 尹建国202240776, 刘凡202240768</t>
  </si>
  <si>
    <t>绘画2403</t>
  </si>
  <si>
    <t>202441706</t>
  </si>
  <si>
    <t>郭潇洒</t>
  </si>
  <si>
    <t>202240742</t>
  </si>
  <si>
    <t>邵帅</t>
  </si>
  <si>
    <t>202240595</t>
  </si>
  <si>
    <t>杨运诞</t>
  </si>
  <si>
    <t>雕塑2202</t>
  </si>
  <si>
    <t>202242756</t>
  </si>
  <si>
    <t>叶雯</t>
  </si>
  <si>
    <t>202242748</t>
  </si>
  <si>
    <t>杜美婷</t>
  </si>
  <si>
    <t>202240797</t>
  </si>
  <si>
    <t>刘国鑫</t>
  </si>
  <si>
    <t>李栢霖202240796, 乔晟202240799, 黄奕清202240783</t>
  </si>
  <si>
    <t>202240639</t>
  </si>
  <si>
    <t>杨符遥</t>
  </si>
  <si>
    <t>202241100</t>
  </si>
  <si>
    <t>刘伯禹</t>
  </si>
  <si>
    <t>202240505</t>
  </si>
  <si>
    <t>任家茹</t>
  </si>
  <si>
    <t>杨佳怡202240530, 覃心怡202240506, 陆慧娴202240501</t>
  </si>
  <si>
    <t>202242860</t>
  </si>
  <si>
    <t>刘城</t>
  </si>
  <si>
    <t>202240883</t>
  </si>
  <si>
    <t>陈恒杰</t>
  </si>
  <si>
    <t>202241038</t>
  </si>
  <si>
    <t>范钰佳</t>
  </si>
  <si>
    <t>许晨光202240978</t>
  </si>
  <si>
    <t>202343154</t>
  </si>
  <si>
    <t>陈玺</t>
  </si>
  <si>
    <t>杨一涵202343167, 祝巧伊202343174, 周雨芳202343173, 郑欣宇202343172, 黄紫芯202343156</t>
  </si>
  <si>
    <t>202242761</t>
  </si>
  <si>
    <t>康亚宁</t>
  </si>
  <si>
    <t>202241067</t>
  </si>
  <si>
    <t>潘奕璇</t>
  </si>
  <si>
    <t>202241717</t>
  </si>
  <si>
    <t>李治清</t>
  </si>
  <si>
    <t>202242365</t>
  </si>
  <si>
    <t>周佳颖</t>
  </si>
  <si>
    <t>202242939</t>
  </si>
  <si>
    <t>陈杰</t>
  </si>
  <si>
    <t>秦忠杰202242947, 黎宇浩202242943, 黄承骏202242942</t>
  </si>
  <si>
    <t>202243800</t>
  </si>
  <si>
    <t>邱鸿铭</t>
  </si>
  <si>
    <t>刘禧君202243765, 闫薛驰201943038, 黄俊涛202241099</t>
  </si>
  <si>
    <t>202240699</t>
  </si>
  <si>
    <t>任文静</t>
  </si>
  <si>
    <t>202340292</t>
  </si>
  <si>
    <t>徐泽</t>
  </si>
  <si>
    <t>202340301</t>
  </si>
  <si>
    <t>李香缘</t>
  </si>
  <si>
    <t>许珍珍</t>
  </si>
  <si>
    <t>202240452</t>
  </si>
  <si>
    <t>林炜</t>
  </si>
  <si>
    <t>陈洋阳202240445, 夏静202240455, 陈云柯202240463, 田航202240465, 俞孙晨洋202240467</t>
  </si>
  <si>
    <t>201941460</t>
  </si>
  <si>
    <t>李红远</t>
  </si>
  <si>
    <t>宋佳蔚, 王倩</t>
  </si>
  <si>
    <t>202340305</t>
  </si>
  <si>
    <t>赵参参</t>
  </si>
  <si>
    <t>202342310</t>
  </si>
  <si>
    <t>扶嘉</t>
  </si>
  <si>
    <t>202242771</t>
  </si>
  <si>
    <t>金维伊</t>
  </si>
  <si>
    <t>202241534</t>
  </si>
  <si>
    <t>王语彤</t>
  </si>
  <si>
    <t>王巧202241533, 王玉洁202241535, 凡品瑶202241528</t>
  </si>
  <si>
    <t>202242739</t>
  </si>
  <si>
    <t>黄康</t>
  </si>
  <si>
    <t>数媒2425</t>
  </si>
  <si>
    <t>202441187</t>
  </si>
  <si>
    <t>张敏</t>
  </si>
  <si>
    <t>原开轩, 沈欣然</t>
  </si>
  <si>
    <t>202241505</t>
  </si>
  <si>
    <t>闵思雨</t>
  </si>
  <si>
    <t>数媒2315</t>
  </si>
  <si>
    <t>202343468</t>
  </si>
  <si>
    <t>马文博</t>
  </si>
  <si>
    <t>黄天鹏</t>
  </si>
  <si>
    <t>202241538</t>
  </si>
  <si>
    <t>伍思思</t>
  </si>
  <si>
    <t>吴映月202241537, 杨笑甜202241480, 周玉兰202241542, 朱敏202241543</t>
  </si>
  <si>
    <t>雕塑2402</t>
  </si>
  <si>
    <t>202441651</t>
  </si>
  <si>
    <t>洪子悦</t>
  </si>
  <si>
    <t>林盼鑫</t>
  </si>
  <si>
    <t>202241493</t>
  </si>
  <si>
    <t>谭格</t>
  </si>
  <si>
    <t>202240624</t>
  </si>
  <si>
    <t>严业满</t>
  </si>
  <si>
    <t>动画2306</t>
  </si>
  <si>
    <t>202340531</t>
  </si>
  <si>
    <t>黄晨茜</t>
  </si>
  <si>
    <t>202241173</t>
  </si>
  <si>
    <t>巫佳怡</t>
  </si>
  <si>
    <t>张燃202241176</t>
  </si>
  <si>
    <t>202243098</t>
  </si>
  <si>
    <t>车茵</t>
  </si>
  <si>
    <t>唐慧杰202242961</t>
  </si>
  <si>
    <t>202343490</t>
  </si>
  <si>
    <t>苏悦</t>
  </si>
  <si>
    <t>202241369</t>
  </si>
  <si>
    <t>魏念东</t>
  </si>
  <si>
    <t>202341550</t>
  </si>
  <si>
    <t>金颖欣</t>
  </si>
  <si>
    <t>李德鹏202242858</t>
  </si>
  <si>
    <t>202240680</t>
  </si>
  <si>
    <t>刘祥</t>
  </si>
  <si>
    <t>江霖宇202240678</t>
  </si>
  <si>
    <t>202241360</t>
  </si>
  <si>
    <t>王玉韩</t>
  </si>
  <si>
    <t>202240565</t>
  </si>
  <si>
    <t>曾瑞雪</t>
  </si>
  <si>
    <t>202241198</t>
  </si>
  <si>
    <t>何子怡</t>
  </si>
  <si>
    <t>202242431</t>
  </si>
  <si>
    <t>方杨骏杰</t>
  </si>
  <si>
    <t>202243730</t>
  </si>
  <si>
    <t>李舜</t>
  </si>
  <si>
    <t>202443126</t>
  </si>
  <si>
    <t>宋云洁</t>
  </si>
  <si>
    <t>202241386</t>
  </si>
  <si>
    <t>杨静轩</t>
  </si>
  <si>
    <t>202240429</t>
  </si>
  <si>
    <t>蒲彦宏</t>
  </si>
  <si>
    <t>202241487</t>
  </si>
  <si>
    <t>李明辉</t>
  </si>
  <si>
    <t>202243237</t>
  </si>
  <si>
    <t>张强龙</t>
  </si>
  <si>
    <t>202443004</t>
  </si>
  <si>
    <t>甘咏诗</t>
  </si>
  <si>
    <t>202242652</t>
  </si>
  <si>
    <t>王皓月</t>
  </si>
  <si>
    <t>202240922</t>
  </si>
  <si>
    <t>薛浩田</t>
  </si>
  <si>
    <t>陆正家202240919</t>
  </si>
  <si>
    <t>202241364</t>
  </si>
  <si>
    <t>朱晓蕊</t>
  </si>
  <si>
    <t>202242955</t>
  </si>
  <si>
    <t>林思雨</t>
  </si>
  <si>
    <t>202241382</t>
  </si>
  <si>
    <t>何雨桐</t>
  </si>
  <si>
    <t>202240696</t>
  </si>
  <si>
    <t>罗莉</t>
  </si>
  <si>
    <t>202243211</t>
  </si>
  <si>
    <t>付雨欣</t>
  </si>
  <si>
    <t>202443071</t>
  </si>
  <si>
    <t>方子涵</t>
  </si>
  <si>
    <t>202242345</t>
  </si>
  <si>
    <t>李芮宁</t>
  </si>
  <si>
    <t>202240744</t>
  </si>
  <si>
    <t>宣昱辰</t>
  </si>
  <si>
    <t>202240679</t>
  </si>
  <si>
    <t>雷宁</t>
  </si>
  <si>
    <t>尼喆恒</t>
  </si>
  <si>
    <t>202241451</t>
  </si>
  <si>
    <t>王若钰</t>
  </si>
  <si>
    <t>王雅萱202241452</t>
  </si>
  <si>
    <t>202240741</t>
  </si>
  <si>
    <t>梁松宁</t>
  </si>
  <si>
    <t>202240783</t>
  </si>
  <si>
    <t>黄奕清</t>
  </si>
  <si>
    <t>202242895</t>
  </si>
  <si>
    <t>黄诗铃</t>
  </si>
  <si>
    <t>谢新兴202242671</t>
  </si>
  <si>
    <t>202042819</t>
  </si>
  <si>
    <t>韩珂</t>
  </si>
  <si>
    <t>动画2302</t>
  </si>
  <si>
    <t>202340375</t>
  </si>
  <si>
    <t>汪海</t>
  </si>
  <si>
    <t>202440690</t>
  </si>
  <si>
    <t>董莹雪</t>
  </si>
  <si>
    <t>202440523</t>
  </si>
  <si>
    <t>潘馨懿</t>
  </si>
  <si>
    <t>杨航</t>
  </si>
  <si>
    <t>202443003</t>
  </si>
  <si>
    <t>邓欣悦</t>
  </si>
  <si>
    <t>202343789</t>
  </si>
  <si>
    <t>林佳俊</t>
  </si>
  <si>
    <t>林可202243416</t>
  </si>
  <si>
    <t>202242038</t>
  </si>
  <si>
    <t>祝馨怡</t>
  </si>
  <si>
    <t>202243797</t>
  </si>
  <si>
    <t>李馨雨</t>
  </si>
  <si>
    <t>202241467</t>
  </si>
  <si>
    <t>陈帆</t>
  </si>
  <si>
    <t>202242206</t>
  </si>
  <si>
    <t>鲁雪</t>
  </si>
  <si>
    <t>202241073</t>
  </si>
  <si>
    <t>陈佳烨</t>
  </si>
  <si>
    <t>202342335</t>
  </si>
  <si>
    <t>林鑫</t>
  </si>
  <si>
    <t>屈炎</t>
  </si>
  <si>
    <t>202341558</t>
  </si>
  <si>
    <t>孟云凤</t>
  </si>
  <si>
    <t>202343103</t>
  </si>
  <si>
    <t>毕海滨</t>
  </si>
  <si>
    <t>徐宏捷202343111, 杨子骁202343112, 马旭202343108, 王长见202343110</t>
  </si>
  <si>
    <t>202343168</t>
  </si>
  <si>
    <t>于雯涵</t>
  </si>
  <si>
    <t>动画2401</t>
  </si>
  <si>
    <t>202440238</t>
  </si>
  <si>
    <t>赵尹昊</t>
  </si>
  <si>
    <t>202241445</t>
  </si>
  <si>
    <t>聂林琳</t>
  </si>
  <si>
    <t>202343119</t>
  </si>
  <si>
    <t>甘钰琦</t>
  </si>
  <si>
    <t>202343128</t>
  </si>
  <si>
    <t>林璐</t>
  </si>
  <si>
    <t>202343191</t>
  </si>
  <si>
    <t>韩惠琪</t>
  </si>
  <si>
    <t>202343105</t>
  </si>
  <si>
    <t>龚麒瀚</t>
  </si>
  <si>
    <t>202343158</t>
  </si>
  <si>
    <t>柯雨含</t>
  </si>
  <si>
    <t>202343116</t>
  </si>
  <si>
    <t>崔佳敏</t>
  </si>
  <si>
    <t>202343133</t>
  </si>
  <si>
    <t>王杨幸子</t>
  </si>
  <si>
    <t>202343125</t>
  </si>
  <si>
    <t>胡培雅</t>
  </si>
  <si>
    <t>202443030</t>
  </si>
  <si>
    <t>王静怡</t>
  </si>
  <si>
    <t>202440700</t>
  </si>
  <si>
    <t>周嘉沂</t>
  </si>
  <si>
    <t>202240645</t>
  </si>
  <si>
    <t>高嘉俊</t>
  </si>
  <si>
    <t>202343170</t>
  </si>
  <si>
    <t>张嘉欣</t>
  </si>
  <si>
    <t xml:space="preserve">播音与主持艺术 </t>
  </si>
  <si>
    <t>202240476</t>
  </si>
  <si>
    <t>司铂扬</t>
  </si>
  <si>
    <t>许治国</t>
  </si>
  <si>
    <t>202340463</t>
  </si>
  <si>
    <t>王静</t>
  </si>
  <si>
    <t>202241498</t>
  </si>
  <si>
    <t>付湘</t>
  </si>
  <si>
    <t>202343205</t>
  </si>
  <si>
    <t>韦瑞华</t>
  </si>
  <si>
    <t>202242781</t>
  </si>
  <si>
    <t>甄诚</t>
  </si>
  <si>
    <t>胡家乐202242786, 苗田202242847, 林小艾202242845, 王亚婷202242803</t>
  </si>
  <si>
    <t>动画2217</t>
  </si>
  <si>
    <t>202241068</t>
  </si>
  <si>
    <t>王力佑</t>
  </si>
  <si>
    <t>202240514</t>
  </si>
  <si>
    <t>王胜杰</t>
  </si>
  <si>
    <t>202241458</t>
  </si>
  <si>
    <t>诸葛昕晴</t>
  </si>
  <si>
    <t>202243069</t>
  </si>
  <si>
    <t>闭丹婷</t>
  </si>
  <si>
    <t>202242614</t>
  </si>
  <si>
    <t>王奥盛</t>
  </si>
  <si>
    <t>盛宇航202243322, 饶斌202241653</t>
  </si>
  <si>
    <t>202440522</t>
  </si>
  <si>
    <t>卢雨佳</t>
  </si>
  <si>
    <t>202241518</t>
  </si>
  <si>
    <t>张逸阳</t>
  </si>
  <si>
    <t>202440406</t>
  </si>
  <si>
    <t>叶涵怡</t>
  </si>
  <si>
    <t>暴晗</t>
  </si>
  <si>
    <t>202243016</t>
  </si>
  <si>
    <t>郭连</t>
  </si>
  <si>
    <t>202440682</t>
  </si>
  <si>
    <t>邓阳光</t>
  </si>
  <si>
    <t>202343194</t>
  </si>
  <si>
    <t>李玉</t>
  </si>
  <si>
    <t>202440733</t>
  </si>
  <si>
    <t>何佳祺</t>
  </si>
  <si>
    <t>202343187</t>
  </si>
  <si>
    <t>陈赵朗钦</t>
  </si>
  <si>
    <t>202440684</t>
  </si>
  <si>
    <t>刘一力</t>
  </si>
  <si>
    <t>吴昊勋202440686, 郭丰源202440702</t>
  </si>
  <si>
    <t>董嘉欣</t>
  </si>
  <si>
    <t>202440719</t>
  </si>
  <si>
    <t>吴婷</t>
  </si>
  <si>
    <t>202240504</t>
  </si>
  <si>
    <t>慕欢欢</t>
  </si>
  <si>
    <t>桂若婷202240494</t>
  </si>
  <si>
    <t>202242474</t>
  </si>
  <si>
    <t>廖福晶</t>
  </si>
  <si>
    <t>刘馨</t>
  </si>
  <si>
    <t>202340747</t>
  </si>
  <si>
    <t>姜雯</t>
  </si>
  <si>
    <t>202242854</t>
  </si>
  <si>
    <t>周泉汇</t>
  </si>
  <si>
    <t>202443009</t>
  </si>
  <si>
    <t>谭尹其</t>
  </si>
  <si>
    <t>202241421</t>
  </si>
  <si>
    <t>项青</t>
  </si>
  <si>
    <t>202343462</t>
  </si>
  <si>
    <t>祝佳</t>
  </si>
  <si>
    <t>202442548</t>
  </si>
  <si>
    <t>彭奕苒</t>
  </si>
  <si>
    <t>邹馨怡</t>
  </si>
  <si>
    <t>202241245</t>
  </si>
  <si>
    <t>董安</t>
  </si>
  <si>
    <t>202241472</t>
  </si>
  <si>
    <t>罗丽</t>
  </si>
  <si>
    <t>202241656</t>
  </si>
  <si>
    <t>杨浩宇</t>
  </si>
  <si>
    <t>202242993</t>
  </si>
  <si>
    <t>王欣芮</t>
  </si>
  <si>
    <t>202441975</t>
  </si>
  <si>
    <t>周家玲</t>
  </si>
  <si>
    <t>202343236</t>
  </si>
  <si>
    <t>刘庭妤</t>
  </si>
  <si>
    <t>李嘉慧202343235, 袁泉202343242, 戈欣雨202343233, 吴玉书202343241</t>
  </si>
  <si>
    <t>202242227</t>
  </si>
  <si>
    <t>杨永健</t>
  </si>
  <si>
    <t>202242217</t>
  </si>
  <si>
    <t>周林怡</t>
  </si>
  <si>
    <t>202442695</t>
  </si>
  <si>
    <t>丁如意</t>
  </si>
  <si>
    <t>宋宇航202442699</t>
  </si>
  <si>
    <t>202242933</t>
  </si>
  <si>
    <t>王一涵</t>
  </si>
  <si>
    <t>202241495</t>
  </si>
  <si>
    <t>陈槿颜</t>
  </si>
  <si>
    <t>202241379</t>
  </si>
  <si>
    <t>冯君</t>
  </si>
  <si>
    <t>武梦如202241384, 张曦月202241391, 张曦霖202241390</t>
  </si>
  <si>
    <t>202340318</t>
  </si>
  <si>
    <t>张霄</t>
  </si>
  <si>
    <t>202343213</t>
  </si>
  <si>
    <t>黄贤德</t>
  </si>
  <si>
    <t>黄治宇202343214, 舒睿202343221, 王利伟202343224</t>
  </si>
  <si>
    <t>202241457</t>
  </si>
  <si>
    <t>钟宇哲</t>
  </si>
  <si>
    <t>202442347</t>
  </si>
  <si>
    <t>胡紫怡</t>
  </si>
  <si>
    <t>美术学2308</t>
  </si>
  <si>
    <t>202341805</t>
  </si>
  <si>
    <t>严艺</t>
  </si>
  <si>
    <t>高文杰202341792</t>
  </si>
  <si>
    <t>202240819</t>
  </si>
  <si>
    <t>闫硕</t>
  </si>
  <si>
    <t>202241455</t>
  </si>
  <si>
    <t>徐千寻</t>
  </si>
  <si>
    <t>白涵钰202241436, 吕馨悦202241410, 吕诗怡202241409</t>
  </si>
  <si>
    <t>202442350</t>
  </si>
  <si>
    <t>彭宇欣</t>
  </si>
  <si>
    <t>裴伟</t>
  </si>
  <si>
    <t>202442349</t>
  </si>
  <si>
    <t>刘桃桃</t>
  </si>
  <si>
    <t>202343243</t>
  </si>
  <si>
    <t>张莉</t>
  </si>
  <si>
    <t>202242274</t>
  </si>
  <si>
    <t>薛梦璐</t>
  </si>
  <si>
    <t>202443058</t>
  </si>
  <si>
    <t>伍楚如</t>
  </si>
  <si>
    <t>熊冬</t>
  </si>
  <si>
    <t>202241556</t>
  </si>
  <si>
    <t>钟铭骏</t>
  </si>
  <si>
    <t>叶力君202241554, 黄文金202241549, 梁留富202241552</t>
  </si>
  <si>
    <t>202240866</t>
  </si>
  <si>
    <t>郑家哲</t>
  </si>
  <si>
    <t>202243119</t>
  </si>
  <si>
    <t>冯永义</t>
  </si>
  <si>
    <t>美术学2205</t>
  </si>
  <si>
    <t>202243750</t>
  </si>
  <si>
    <t>郎增威</t>
  </si>
  <si>
    <t>202240726</t>
  </si>
  <si>
    <t>冯江依</t>
  </si>
  <si>
    <t>绘画2203（油画）</t>
  </si>
  <si>
    <t>202242829</t>
  </si>
  <si>
    <t>黄子辉</t>
  </si>
  <si>
    <t>202242991</t>
  </si>
  <si>
    <t>王敏</t>
  </si>
  <si>
    <t>卢迅202343219, 杨俊杰202343227, 王浩宇202343223, 张慕阳202343228, 娄文杰202343218</t>
  </si>
  <si>
    <t>202440723</t>
  </si>
  <si>
    <t>曾皓</t>
  </si>
  <si>
    <t>曾之光, 雷甜甜</t>
  </si>
  <si>
    <t>绘画2202（国画）</t>
  </si>
  <si>
    <t>202242793</t>
  </si>
  <si>
    <t>海静</t>
  </si>
  <si>
    <t>202241186</t>
  </si>
  <si>
    <t>李吉瑞</t>
  </si>
  <si>
    <t>杨洋202241192, 陈武举202241180, 朱新祥202241193, 李昂202241185, 王海洋202241188</t>
  </si>
  <si>
    <t>202342847</t>
  </si>
  <si>
    <t>王雨婷</t>
  </si>
  <si>
    <t>202240761</t>
  </si>
  <si>
    <t>吴丽玲</t>
  </si>
  <si>
    <t>202242339</t>
  </si>
  <si>
    <t>陈代</t>
  </si>
  <si>
    <t>龙香</t>
  </si>
  <si>
    <t>202243068</t>
  </si>
  <si>
    <t>毕艳秋</t>
  </si>
  <si>
    <t>202243727</t>
  </si>
  <si>
    <t>韦朝闹</t>
  </si>
  <si>
    <t>202242905</t>
  </si>
  <si>
    <t>邵诗琪</t>
  </si>
  <si>
    <t>202242966</t>
  </si>
  <si>
    <t>杨欢</t>
  </si>
  <si>
    <t>202242477</t>
  </si>
  <si>
    <t>殳佳瑄</t>
  </si>
  <si>
    <t>董姝彤202341342, 蒲雪钰202241354, 韩友儿202241162, 田丽乐202242179, 门雅婷202243449</t>
  </si>
  <si>
    <t>202343147</t>
  </si>
  <si>
    <t>王彦旺</t>
  </si>
  <si>
    <t>何昌宽202343140, 潘廷俊202343145, 廖松炫202343144, 韦旭202343148, 吴嘉炜202343149</t>
  </si>
  <si>
    <t>202243017</t>
  </si>
  <si>
    <t>李丹</t>
  </si>
  <si>
    <t>书法学2304</t>
  </si>
  <si>
    <t>202342920</t>
  </si>
  <si>
    <t>刘嘉琪</t>
  </si>
  <si>
    <t>202242904</t>
  </si>
  <si>
    <t>任诗媛</t>
  </si>
  <si>
    <t>播音2302</t>
  </si>
  <si>
    <t>202340044</t>
  </si>
  <si>
    <t>王闩</t>
  </si>
  <si>
    <t>陈雅琪202340049, 吴大宇202340045</t>
  </si>
  <si>
    <t>缠琳, 王慧</t>
  </si>
  <si>
    <t>202342875</t>
  </si>
  <si>
    <t>吴阳阳</t>
  </si>
  <si>
    <t>202342918</t>
  </si>
  <si>
    <t>胡灿</t>
  </si>
  <si>
    <t>202240754</t>
  </si>
  <si>
    <t>卢亚暄</t>
  </si>
  <si>
    <t>202242960</t>
  </si>
  <si>
    <t>覃小翠</t>
  </si>
  <si>
    <t>202241954</t>
  </si>
  <si>
    <t>李云重</t>
  </si>
  <si>
    <t>李赵义202241955</t>
  </si>
  <si>
    <t>202241136</t>
  </si>
  <si>
    <t>李静</t>
  </si>
  <si>
    <t>202343517</t>
  </si>
  <si>
    <t>郑亦凡</t>
  </si>
  <si>
    <t>202240689</t>
  </si>
  <si>
    <t>董茹冰</t>
  </si>
  <si>
    <t>202440718</t>
  </si>
  <si>
    <t>王月涵</t>
  </si>
  <si>
    <t>黄玲202440711</t>
  </si>
  <si>
    <t>202440696</t>
  </si>
  <si>
    <t>文曦</t>
  </si>
  <si>
    <t>叶思瑶202440698</t>
  </si>
  <si>
    <t>202343120</t>
  </si>
  <si>
    <t>高玉潇</t>
  </si>
  <si>
    <t>202340464</t>
  </si>
  <si>
    <t>翁媛蕾</t>
  </si>
  <si>
    <t>动画2314</t>
  </si>
  <si>
    <t>202241048</t>
  </si>
  <si>
    <t>田凌志</t>
  </si>
  <si>
    <t>202341862</t>
  </si>
  <si>
    <t>吴帮婷</t>
  </si>
  <si>
    <t>202442724</t>
  </si>
  <si>
    <t>范怡然</t>
  </si>
  <si>
    <t>202243012</t>
  </si>
  <si>
    <t>曹丽文</t>
  </si>
  <si>
    <t>202442723</t>
  </si>
  <si>
    <t>202342879</t>
  </si>
  <si>
    <t>易宗琪</t>
  </si>
  <si>
    <t>202240795</t>
  </si>
  <si>
    <t>陈岳钧</t>
  </si>
  <si>
    <t>202440545</t>
  </si>
  <si>
    <t>徐艺书</t>
  </si>
  <si>
    <t>202242158</t>
  </si>
  <si>
    <t>郑苏儿</t>
  </si>
  <si>
    <t>202243757</t>
  </si>
  <si>
    <t>杨蓉</t>
  </si>
  <si>
    <t>202440697</t>
  </si>
  <si>
    <t>吴心怡</t>
  </si>
  <si>
    <t>王梓汐202440695, 张欣怡202440699, 方雅婧202440710</t>
  </si>
  <si>
    <t>202440716</t>
  </si>
  <si>
    <t>孙艺嘉</t>
  </si>
  <si>
    <t>202242208</t>
  </si>
  <si>
    <t>石嘉祺</t>
  </si>
  <si>
    <t>202240766</t>
  </si>
  <si>
    <t>胡绍菁</t>
  </si>
  <si>
    <t>202441967</t>
  </si>
  <si>
    <t>林乐楠</t>
  </si>
  <si>
    <t>202342251</t>
  </si>
  <si>
    <t>王添媛</t>
  </si>
  <si>
    <t>202241812</t>
  </si>
  <si>
    <t>董蕊</t>
  </si>
  <si>
    <t>202241172</t>
  </si>
  <si>
    <t>唐宇佳</t>
  </si>
  <si>
    <t>202241105</t>
  </si>
  <si>
    <t>何芬</t>
  </si>
  <si>
    <t>江雪202241106, 卢霞202241108</t>
  </si>
  <si>
    <t>202440861</t>
  </si>
  <si>
    <t>梁艺馨</t>
  </si>
  <si>
    <t>202342872</t>
  </si>
  <si>
    <t>佟瑶</t>
  </si>
  <si>
    <t>视觉2315</t>
  </si>
  <si>
    <t>202342481</t>
  </si>
  <si>
    <t>姚梦奇</t>
  </si>
  <si>
    <t>鄢雨丽</t>
  </si>
  <si>
    <t>202241529</t>
  </si>
  <si>
    <t>伏悦华</t>
  </si>
  <si>
    <t>周玉兰202241542, 朱敏202241543</t>
  </si>
  <si>
    <t>202240530</t>
  </si>
  <si>
    <t>杨佳怡</t>
  </si>
  <si>
    <t>202240522</t>
  </si>
  <si>
    <t>乐蕊菱</t>
  </si>
  <si>
    <t>201941160</t>
  </si>
  <si>
    <t>喻文杰</t>
  </si>
  <si>
    <t>202242731</t>
  </si>
  <si>
    <t>韦昕月</t>
  </si>
  <si>
    <t>徐艳玲202240991</t>
  </si>
  <si>
    <t>202241502</t>
  </si>
  <si>
    <t>赖佳妮</t>
  </si>
  <si>
    <t>202243005</t>
  </si>
  <si>
    <t>贾索南</t>
  </si>
  <si>
    <t>美术学2407</t>
  </si>
  <si>
    <t>202441907</t>
  </si>
  <si>
    <t>雷爽</t>
  </si>
  <si>
    <t>刘锡琦202441901, 覃宇洋202441912, 李红姝202441908, 谢娅婷202441915</t>
  </si>
  <si>
    <t>张钟元</t>
  </si>
  <si>
    <t>202242988</t>
  </si>
  <si>
    <t>孟相君</t>
  </si>
  <si>
    <t>舞表2306</t>
  </si>
  <si>
    <t>202343697</t>
  </si>
  <si>
    <t>卢佳琪</t>
  </si>
  <si>
    <t>莫佳旻202343700, 刘一米202343696, 林姿彤202343694</t>
  </si>
  <si>
    <t>202243009</t>
  </si>
  <si>
    <t>乔景峰</t>
  </si>
  <si>
    <t>202243582</t>
  </si>
  <si>
    <t>唐泽锦</t>
  </si>
  <si>
    <t>202241544</t>
  </si>
  <si>
    <t>陈奕龙</t>
  </si>
  <si>
    <t>郑文杰202041823, 杨谢202240552, 段亚军202241545, 庄金源202241557</t>
  </si>
  <si>
    <t>202241470</t>
  </si>
  <si>
    <t>刘琼群</t>
  </si>
  <si>
    <t>202243675</t>
  </si>
  <si>
    <t>郭源源</t>
  </si>
  <si>
    <t>202243686</t>
  </si>
  <si>
    <t>汤祖海</t>
  </si>
  <si>
    <t>202240646</t>
  </si>
  <si>
    <t>高禹喆</t>
  </si>
  <si>
    <t>202243640</t>
  </si>
  <si>
    <t>谭佳靖</t>
  </si>
  <si>
    <t>202241081</t>
  </si>
  <si>
    <t>林彦彤</t>
  </si>
  <si>
    <t>郑宛青202241093</t>
  </si>
  <si>
    <t>202243714</t>
  </si>
  <si>
    <t>王朝扬</t>
  </si>
  <si>
    <t>官美玲202243707</t>
  </si>
  <si>
    <t>202243671</t>
  </si>
  <si>
    <t>董秋伶</t>
  </si>
  <si>
    <t>202243670</t>
  </si>
  <si>
    <t>程诗茵</t>
  </si>
  <si>
    <t>202243602</t>
  </si>
  <si>
    <t>何亚玲</t>
  </si>
  <si>
    <t>202340062</t>
  </si>
  <si>
    <t>唐新云</t>
  </si>
  <si>
    <t>202241164</t>
  </si>
  <si>
    <t>黄艺玟</t>
  </si>
  <si>
    <t>202243676</t>
  </si>
  <si>
    <t>靳冬杰</t>
  </si>
  <si>
    <t>202240664</t>
  </si>
  <si>
    <t>梁紫佳</t>
  </si>
  <si>
    <t>202041823</t>
  </si>
  <si>
    <t>郑文杰</t>
  </si>
  <si>
    <t>陈奕龙202241544, 段亚军202241545, 杨谢202240552, 雷金金202440340</t>
  </si>
  <si>
    <t>202242730</t>
  </si>
  <si>
    <t>马欣琪</t>
  </si>
  <si>
    <t>202241509</t>
  </si>
  <si>
    <t>王艺静</t>
  </si>
  <si>
    <t>202240518</t>
  </si>
  <si>
    <t>关敬儒</t>
  </si>
  <si>
    <t>202241541</t>
  </si>
  <si>
    <t>张容容</t>
  </si>
  <si>
    <t>杨笑甜202241480, 吴映月202241537, 周玉兰202241542, 朱敏202241543</t>
  </si>
  <si>
    <t>202240718</t>
  </si>
  <si>
    <t>徐世杰</t>
  </si>
  <si>
    <t>202241537</t>
  </si>
  <si>
    <t>吴映月</t>
  </si>
  <si>
    <t>杨笑甜202241480, 朱敏202241543</t>
  </si>
  <si>
    <t>202242764</t>
  </si>
  <si>
    <t>吴康</t>
  </si>
  <si>
    <t>202340817</t>
  </si>
  <si>
    <t>田云利</t>
  </si>
  <si>
    <t>202241335</t>
  </si>
  <si>
    <t>骆家旺</t>
  </si>
  <si>
    <t>202343510</t>
  </si>
  <si>
    <t>苗杰</t>
  </si>
  <si>
    <t>202241514</t>
  </si>
  <si>
    <t>张丹丹</t>
  </si>
  <si>
    <t>202241374</t>
  </si>
  <si>
    <t>叶富炜</t>
  </si>
  <si>
    <t>202242566</t>
  </si>
  <si>
    <t>潘晓洁</t>
  </si>
  <si>
    <t>202440683</t>
  </si>
  <si>
    <t>廖李杰</t>
  </si>
  <si>
    <t>202443080</t>
  </si>
  <si>
    <t>杨鑫粼</t>
  </si>
  <si>
    <t>202241232</t>
  </si>
  <si>
    <t>林嘉欣</t>
  </si>
  <si>
    <t>杨媛媛202241693, 王慧山202241234</t>
  </si>
  <si>
    <t>202343521</t>
  </si>
  <si>
    <t>范薪贻</t>
  </si>
  <si>
    <t>202240632</t>
  </si>
  <si>
    <t>刘宁</t>
  </si>
  <si>
    <t>202343527</t>
  </si>
  <si>
    <t>刘欣悦</t>
  </si>
  <si>
    <t>肖福坤202343535</t>
  </si>
  <si>
    <t>202241151</t>
  </si>
  <si>
    <t>杜佳</t>
  </si>
  <si>
    <t>202243232</t>
  </si>
  <si>
    <t>彭祥喜</t>
  </si>
  <si>
    <t>马秋月202243215, 林仪珊202243214</t>
  </si>
  <si>
    <t>202241220</t>
  </si>
  <si>
    <t>韦书卓</t>
  </si>
  <si>
    <t>薛钦凌202241222, 彭贤举202241218, 黄智嵘202241214, 刘周浪202241217, 梁鸿略202241216</t>
  </si>
  <si>
    <t>202240497</t>
  </si>
  <si>
    <t>李松霖</t>
  </si>
  <si>
    <t>柳菁昀202240500, 马唐娟202240502, 翟雯婧202240493, 李小雨202240498, 许馨月202240507</t>
  </si>
  <si>
    <t>202241334</t>
  </si>
  <si>
    <t>卢涛</t>
  </si>
  <si>
    <t>叶常凯202241342</t>
  </si>
  <si>
    <t>202340653</t>
  </si>
  <si>
    <t>崔浩文</t>
  </si>
  <si>
    <t>202340659</t>
  </si>
  <si>
    <t>王思涵</t>
  </si>
  <si>
    <t>202443011</t>
  </si>
  <si>
    <t>王晓坡</t>
  </si>
  <si>
    <t>202443027</t>
  </si>
  <si>
    <t>沈紫楦</t>
  </si>
  <si>
    <t>202340644</t>
  </si>
  <si>
    <t>王熙婷</t>
  </si>
  <si>
    <t>202242809</t>
  </si>
  <si>
    <t>陈佳宇</t>
  </si>
  <si>
    <t>202240714</t>
  </si>
  <si>
    <t>欧宇康</t>
  </si>
  <si>
    <t>202243688</t>
  </si>
  <si>
    <t>童舒琪</t>
  </si>
  <si>
    <t>艺术教育</t>
  </si>
  <si>
    <t>202243692</t>
  </si>
  <si>
    <t>余诏</t>
  </si>
  <si>
    <t>202241344</t>
  </si>
  <si>
    <t>陈欣怡</t>
  </si>
  <si>
    <t>202242968</t>
  </si>
  <si>
    <t>钟笑乐</t>
  </si>
  <si>
    <t>高刚刚</t>
  </si>
  <si>
    <t>202243635</t>
  </si>
  <si>
    <t>卢碧宣</t>
  </si>
  <si>
    <t>李航202243631, 郭慧彬202243628, 吴伟阳202243652</t>
  </si>
  <si>
    <t>202242732</t>
  </si>
  <si>
    <t>吴欣怡</t>
  </si>
  <si>
    <t>翟德翰202241181, 刘启政202241187, 高梓云202241183, 解安斌202241184, 王跃202241190</t>
  </si>
  <si>
    <t>202242737</t>
  </si>
  <si>
    <t>陈兴义</t>
  </si>
  <si>
    <t>刘佳妮202242797</t>
  </si>
  <si>
    <t>李嘉琪</t>
  </si>
  <si>
    <t>202240774</t>
  </si>
  <si>
    <t>叶英杰</t>
  </si>
  <si>
    <t>202243218</t>
  </si>
  <si>
    <t>孙熙</t>
  </si>
  <si>
    <t>徐湘玉202243222, 张窦灵202243223, 李弈姝202243212, 张佳瑜202243224</t>
  </si>
  <si>
    <t>202042828</t>
  </si>
  <si>
    <t>张健</t>
  </si>
  <si>
    <t>202240977</t>
  </si>
  <si>
    <t>吴梓贇</t>
  </si>
  <si>
    <t>202241273</t>
  </si>
  <si>
    <t>顾润贤</t>
  </si>
  <si>
    <t>202243684</t>
  </si>
  <si>
    <t>宋佳钰</t>
  </si>
  <si>
    <t>202240566</t>
  </si>
  <si>
    <t>曾艺</t>
  </si>
  <si>
    <t>202443069</t>
  </si>
  <si>
    <t>邓雅鑫</t>
  </si>
  <si>
    <t>202240829</t>
  </si>
  <si>
    <t>毛立</t>
  </si>
  <si>
    <t>池抒洋202240824, 李善鑫202240827, 郑皓元202240835, 杨宪贵202240832</t>
  </si>
  <si>
    <t>202443076</t>
  </si>
  <si>
    <t>刘奕含</t>
  </si>
  <si>
    <t>202242430</t>
  </si>
  <si>
    <t>成泽斌</t>
  </si>
  <si>
    <t>202242376</t>
  </si>
  <si>
    <t>魏靖坤</t>
  </si>
  <si>
    <t>黄祝焱202342165</t>
  </si>
  <si>
    <t>202243271</t>
  </si>
  <si>
    <t>黄菲</t>
  </si>
  <si>
    <t>202241439</t>
  </si>
  <si>
    <t>金姝妤</t>
  </si>
  <si>
    <t>视觉2408</t>
  </si>
  <si>
    <t>202442371</t>
  </si>
  <si>
    <t>毛洋燕</t>
  </si>
  <si>
    <t>谭丹202442372, 陶玉婷202442373, 张家奇202442377, 张子怡202442378, 胡梓轩202442370</t>
  </si>
  <si>
    <t>202241096</t>
  </si>
  <si>
    <t>朱怡香</t>
  </si>
  <si>
    <t>虞德强</t>
  </si>
  <si>
    <t>202241469</t>
  </si>
  <si>
    <t>邓皓月</t>
  </si>
  <si>
    <t>202343887</t>
  </si>
  <si>
    <t>何卓凡</t>
  </si>
  <si>
    <t>202440694</t>
  </si>
  <si>
    <t>王书怡</t>
  </si>
  <si>
    <t>202241240</t>
  </si>
  <si>
    <t>张文敏</t>
  </si>
  <si>
    <t>202243431</t>
  </si>
  <si>
    <t>杨静婷</t>
  </si>
  <si>
    <t>202443007</t>
  </si>
  <si>
    <t>康琴</t>
  </si>
  <si>
    <t>202243660</t>
  </si>
  <si>
    <t>张宇康</t>
  </si>
  <si>
    <t>202343225</t>
  </si>
  <si>
    <t>王重琳</t>
  </si>
  <si>
    <t>黄宇翔202340812, 钟宛庭202343210</t>
  </si>
  <si>
    <t>202443052</t>
  </si>
  <si>
    <t>刘薇</t>
  </si>
  <si>
    <t>202241683</t>
  </si>
  <si>
    <t>高子悦</t>
  </si>
  <si>
    <t>202443048</t>
  </si>
  <si>
    <t>蔡依涵</t>
  </si>
  <si>
    <t>202241004</t>
  </si>
  <si>
    <t>许思凡</t>
  </si>
  <si>
    <t>赵琦202241482</t>
  </si>
  <si>
    <t>202042929</t>
  </si>
  <si>
    <t>李培义</t>
  </si>
  <si>
    <t>202241729</t>
  </si>
  <si>
    <t>骆雨萱</t>
  </si>
  <si>
    <t>丁思琪202241722</t>
  </si>
  <si>
    <t>202340150</t>
  </si>
  <si>
    <t>梁伟聪</t>
  </si>
  <si>
    <t>202241272</t>
  </si>
  <si>
    <t>丁郑童</t>
  </si>
  <si>
    <t>姜思宇202241274</t>
  </si>
  <si>
    <t>202241069</t>
  </si>
  <si>
    <t>姚敦建</t>
  </si>
  <si>
    <t>汤凤萍202241047</t>
  </si>
  <si>
    <t>崔兢瑞, 邱纯昕</t>
  </si>
  <si>
    <t>202241545</t>
  </si>
  <si>
    <t>段亚军</t>
  </si>
  <si>
    <t>陈奕龙202241544, 庄金源202241557, 郑文杰202041823, 杨谢202240552</t>
  </si>
  <si>
    <t>202242344</t>
  </si>
  <si>
    <t>金晗</t>
  </si>
  <si>
    <t>202340630</t>
  </si>
  <si>
    <t>冯玉婷</t>
  </si>
  <si>
    <t>范煜202340629, 陈静202340628, 庄敏敏202340651, 黄雨馨202340634</t>
  </si>
  <si>
    <t>覃韦思荻</t>
  </si>
  <si>
    <t>202340629</t>
  </si>
  <si>
    <t>范煜</t>
  </si>
  <si>
    <t>陈静202340628, 冯玉婷202340630, 黄雨馨202340634, 庄敏敏202340651</t>
  </si>
  <si>
    <t>202340628</t>
  </si>
  <si>
    <t>范煜202340629, 冯玉婷202340630, 黄雨馨202340634, 庄敏敏202340651</t>
  </si>
  <si>
    <t>202443060</t>
  </si>
  <si>
    <t>赵珊可</t>
  </si>
  <si>
    <t>202241532</t>
  </si>
  <si>
    <t>刘文倩</t>
  </si>
  <si>
    <t>周玉兰202241542, 朱敏202241543, 伏悦华202241529, 吴映月202241537, 杨笑甜202241480</t>
  </si>
  <si>
    <t>202440227</t>
  </si>
  <si>
    <t>戴千闰</t>
  </si>
  <si>
    <t>202343153</t>
  </si>
  <si>
    <t>陈璐玥</t>
  </si>
  <si>
    <t>202343162</t>
  </si>
  <si>
    <t>牛晨</t>
  </si>
  <si>
    <t>202343106</t>
  </si>
  <si>
    <t>郭继成</t>
  </si>
  <si>
    <t>202343107</t>
  </si>
  <si>
    <t>何胤申</t>
  </si>
  <si>
    <t>202343124</t>
  </si>
  <si>
    <t>洪梓灵</t>
  </si>
  <si>
    <t>路雅涵202343130, 席嘉怿202343136, 陈曼琪202343115, 贺新雨202343123</t>
  </si>
  <si>
    <t>202342800</t>
  </si>
  <si>
    <t>颜成竹</t>
  </si>
  <si>
    <t>202343132</t>
  </si>
  <si>
    <t>孙亦舒</t>
  </si>
  <si>
    <t>刘佳琪202343129</t>
  </si>
  <si>
    <t>202343135</t>
  </si>
  <si>
    <t>魏学冰</t>
  </si>
  <si>
    <t>202241006</t>
  </si>
  <si>
    <t>张瑞</t>
  </si>
  <si>
    <t>202240823</t>
  </si>
  <si>
    <t>上</t>
  </si>
  <si>
    <t>202242846</t>
  </si>
  <si>
    <t>刘梦宇</t>
  </si>
  <si>
    <t>202343180</t>
  </si>
  <si>
    <t>王浩然</t>
  </si>
  <si>
    <t>202340846</t>
  </si>
  <si>
    <t>蒋锐</t>
  </si>
  <si>
    <t>202343175</t>
  </si>
  <si>
    <t>陈增锟</t>
  </si>
  <si>
    <t>赵祖智202343185, 张朕烨202343184, 张伊凡202343183, 林师信202343178, 桑汝迪202340815</t>
  </si>
  <si>
    <t>202340649</t>
  </si>
  <si>
    <t>张庆娟</t>
  </si>
  <si>
    <t>202343109</t>
  </si>
  <si>
    <t>汤承君</t>
  </si>
  <si>
    <t>龚楚元202343104, 左霖202343114, 张泽霖202343113</t>
  </si>
  <si>
    <t>202343121</t>
  </si>
  <si>
    <t>龚抒妍</t>
  </si>
  <si>
    <t>202241460</t>
  </si>
  <si>
    <t>黄浦浩川</t>
  </si>
  <si>
    <t>202243422</t>
  </si>
  <si>
    <t>容雨涵</t>
  </si>
  <si>
    <t>容雨涵202243422, 武鑫炎202243428</t>
  </si>
  <si>
    <t>202241526</t>
  </si>
  <si>
    <t>欧贤鑫</t>
  </si>
  <si>
    <t>刘艺杰202241525, 陈鑫杰202241521, 侯亮202241522, 刘垂梓202241524</t>
  </si>
  <si>
    <t>202241390</t>
  </si>
  <si>
    <t>张曦霖</t>
  </si>
  <si>
    <t>张曦月202241391, 冯君202241379, 武梦如202241384</t>
  </si>
  <si>
    <t>202241235</t>
  </si>
  <si>
    <t>王蕾</t>
  </si>
  <si>
    <t>202243613</t>
  </si>
  <si>
    <t>宋嘉怡</t>
  </si>
  <si>
    <t>202243416</t>
  </si>
  <si>
    <t>林可</t>
  </si>
  <si>
    <t>林佳俊202343789</t>
  </si>
  <si>
    <t>202341978</t>
  </si>
  <si>
    <t>王国华</t>
  </si>
  <si>
    <t>202440687</t>
  </si>
  <si>
    <t>吴树旋</t>
  </si>
  <si>
    <t>202440685</t>
  </si>
  <si>
    <t>万鑫</t>
  </si>
  <si>
    <t>产品设计</t>
  </si>
  <si>
    <t>产品2403</t>
  </si>
  <si>
    <t>202442141</t>
  </si>
  <si>
    <t>胡思凡</t>
  </si>
  <si>
    <t>林洋202442122</t>
  </si>
  <si>
    <t>202340639</t>
  </si>
  <si>
    <t>沈洁</t>
  </si>
  <si>
    <t>金羽彤202340635, 胡丹妮202340632, 章瑜芯202340650</t>
  </si>
  <si>
    <t>202440713</t>
  </si>
  <si>
    <t>李娜娜</t>
  </si>
  <si>
    <t>202440866</t>
  </si>
  <si>
    <t>张佳琪</t>
  </si>
  <si>
    <t>202340293</t>
  </si>
  <si>
    <t>姚强</t>
  </si>
  <si>
    <t>汉语2304</t>
  </si>
  <si>
    <t>202341059</t>
  </si>
  <si>
    <t>林志宏</t>
  </si>
  <si>
    <t>202440738</t>
  </si>
  <si>
    <t>王安娜</t>
  </si>
  <si>
    <t>雷甜甜</t>
  </si>
  <si>
    <t>202440739</t>
  </si>
  <si>
    <t>王茹</t>
  </si>
  <si>
    <t>数媒2428</t>
  </si>
  <si>
    <t>202441236</t>
  </si>
  <si>
    <t>俄毛措</t>
  </si>
  <si>
    <t>202441185</t>
  </si>
  <si>
    <t>汪晨</t>
  </si>
  <si>
    <t>原开轩</t>
  </si>
  <si>
    <t>202440715</t>
  </si>
  <si>
    <t>孙灿珍</t>
  </si>
  <si>
    <t>数媒2426</t>
  </si>
  <si>
    <t>202441204</t>
  </si>
  <si>
    <t>谢胜楠</t>
  </si>
  <si>
    <t>202242769</t>
  </si>
  <si>
    <t>付锴钰</t>
  </si>
  <si>
    <t>202440703</t>
  </si>
  <si>
    <t>黄志豪</t>
  </si>
  <si>
    <t>徐瑞202440707, 曹欢202440701, 张晨曦202440708, 舒俊越202440706</t>
  </si>
  <si>
    <t>202243552</t>
  </si>
  <si>
    <t>文巧灵</t>
  </si>
  <si>
    <t>202241503</t>
  </si>
  <si>
    <t>李天瑞</t>
  </si>
  <si>
    <t>202241341</t>
  </si>
  <si>
    <t>杨智文</t>
  </si>
  <si>
    <t>李泓男</t>
  </si>
  <si>
    <t>202240880</t>
  </si>
  <si>
    <t>岳芳羽</t>
  </si>
  <si>
    <t>202241508</t>
  </si>
  <si>
    <t>王晓娜</t>
  </si>
  <si>
    <t>202442573</t>
  </si>
  <si>
    <t>袁紫莉</t>
  </si>
  <si>
    <t>202242920</t>
  </si>
  <si>
    <t>曹梦瑶</t>
  </si>
  <si>
    <t>董香措202242924, 刘珂202242929, 陈建雯202242921, 郑楚霞202242938</t>
  </si>
  <si>
    <t>左云飞, 李异</t>
  </si>
  <si>
    <t>202242439</t>
  </si>
  <si>
    <t>阿呷曲欣</t>
  </si>
  <si>
    <t>202442536</t>
  </si>
  <si>
    <t>廖东辉</t>
  </si>
  <si>
    <t>视觉2316</t>
  </si>
  <si>
    <t>202342507</t>
  </si>
  <si>
    <t>潘蕾</t>
  </si>
  <si>
    <t>曾麟</t>
  </si>
  <si>
    <t>202243419</t>
  </si>
  <si>
    <t>梅以晴</t>
  </si>
  <si>
    <t>202241488</t>
  </si>
  <si>
    <t>李禹熙</t>
  </si>
  <si>
    <t>202343414</t>
  </si>
  <si>
    <t>黄诗怡</t>
  </si>
  <si>
    <t>202343431</t>
  </si>
  <si>
    <t>胡浩天</t>
  </si>
  <si>
    <t>202443040</t>
  </si>
  <si>
    <t>杨淋</t>
  </si>
  <si>
    <t>202243371</t>
  </si>
  <si>
    <t>季王超</t>
  </si>
  <si>
    <t>202240575</t>
  </si>
  <si>
    <t>马菁菁</t>
  </si>
  <si>
    <t>202243336</t>
  </si>
  <si>
    <t>刘晟延</t>
  </si>
  <si>
    <t>202343847</t>
  </si>
  <si>
    <t>蔡庭柯</t>
  </si>
  <si>
    <t>202242373</t>
  </si>
  <si>
    <t>李凇宇</t>
  </si>
  <si>
    <t>202442553</t>
  </si>
  <si>
    <t>杨若曦</t>
  </si>
  <si>
    <t>邹馨仪</t>
  </si>
  <si>
    <t>202340951</t>
  </si>
  <si>
    <t>黄妍馨</t>
  </si>
  <si>
    <t>202241512</t>
  </si>
  <si>
    <t>杨梦洁</t>
  </si>
  <si>
    <t>202242530</t>
  </si>
  <si>
    <t>程薇</t>
  </si>
  <si>
    <t>202243719</t>
  </si>
  <si>
    <t>张鑫源</t>
  </si>
  <si>
    <t>张依琳202240408</t>
  </si>
  <si>
    <t>202241746</t>
  </si>
  <si>
    <t>王奕葳</t>
  </si>
  <si>
    <t>书法学2405</t>
  </si>
  <si>
    <t>202442975</t>
  </si>
  <si>
    <t>王丽源</t>
  </si>
  <si>
    <t>陈梅倩</t>
  </si>
  <si>
    <t>202240587</t>
  </si>
  <si>
    <t>霍玉燃</t>
  </si>
  <si>
    <t>徐丽雯202242426</t>
  </si>
  <si>
    <t>绘画2303</t>
  </si>
  <si>
    <t>202341500</t>
  </si>
  <si>
    <t>宋家源</t>
  </si>
  <si>
    <t>202243364</t>
  </si>
  <si>
    <t>王振刚</t>
  </si>
  <si>
    <t>202242351</t>
  </si>
  <si>
    <t>何芷倩</t>
  </si>
  <si>
    <t>吴静雯202242358</t>
  </si>
  <si>
    <t>202241179</t>
  </si>
  <si>
    <t>庄晓莹</t>
  </si>
  <si>
    <t>202242212</t>
  </si>
  <si>
    <t>吴茜</t>
  </si>
  <si>
    <t>202242546</t>
  </si>
  <si>
    <t>向唯怡</t>
  </si>
  <si>
    <t>202240902</t>
  </si>
  <si>
    <t>刘奥</t>
  </si>
  <si>
    <t>202241391</t>
  </si>
  <si>
    <t>张曦月</t>
  </si>
  <si>
    <t>张曦霖202241390, 武梦如202241384, 冯君202241379</t>
  </si>
  <si>
    <t>202242358</t>
  </si>
  <si>
    <t>吴静雯</t>
  </si>
  <si>
    <t>202443017</t>
  </si>
  <si>
    <t>刘家源</t>
  </si>
  <si>
    <t>202241400</t>
  </si>
  <si>
    <t>王子浩</t>
  </si>
  <si>
    <t>张立炜202241402, 王咸琳202241399</t>
  </si>
  <si>
    <t>202343879</t>
  </si>
  <si>
    <t>余莉</t>
  </si>
  <si>
    <t>202443029</t>
  </si>
  <si>
    <t>王佳一</t>
  </si>
  <si>
    <t>202240747</t>
  </si>
  <si>
    <t>郑富元</t>
  </si>
  <si>
    <t>202343143</t>
  </si>
  <si>
    <t>廖俊熙</t>
  </si>
  <si>
    <t>梁予凡202343142, 代宇同202343139, 黄观东202343141, 余坤202343150, 王杰202343146</t>
  </si>
  <si>
    <t>202240546</t>
  </si>
  <si>
    <t>毛涵钰</t>
  </si>
  <si>
    <t>202240554</t>
  </si>
  <si>
    <t>于浩然</t>
  </si>
  <si>
    <t>视觉2233</t>
  </si>
  <si>
    <t>202241712</t>
  </si>
  <si>
    <t>袁思田</t>
  </si>
  <si>
    <t>202241650</t>
  </si>
  <si>
    <t>陈贤泽</t>
  </si>
  <si>
    <t>202240593</t>
  </si>
  <si>
    <t>温贵旺</t>
  </si>
  <si>
    <t>202343428</t>
  </si>
  <si>
    <t>董慧强</t>
  </si>
  <si>
    <t>202241781</t>
  </si>
  <si>
    <t>陈晓蓝</t>
  </si>
  <si>
    <t>纪欣宇202241366</t>
  </si>
  <si>
    <t>202442698</t>
  </si>
  <si>
    <t>邵子哲</t>
  </si>
  <si>
    <t>202240736</t>
  </si>
  <si>
    <t>赵若帆</t>
  </si>
  <si>
    <t>202241185</t>
  </si>
  <si>
    <t>李昂</t>
  </si>
  <si>
    <t>陈武举202241180, 李吉瑞202241186, 王海洋202241188, 杨洋202241192, 朱新祥202241193</t>
  </si>
  <si>
    <t>202241504</t>
  </si>
  <si>
    <t>林欣媛</t>
  </si>
  <si>
    <t>202440698</t>
  </si>
  <si>
    <t>叶思瑶</t>
  </si>
  <si>
    <t>文曦202440696</t>
  </si>
  <si>
    <t>数媒2404</t>
  </si>
  <si>
    <t>202241430</t>
  </si>
  <si>
    <t>金乐</t>
  </si>
  <si>
    <t>202240535</t>
  </si>
  <si>
    <t>黄月钏</t>
  </si>
  <si>
    <t>202240564</t>
  </si>
  <si>
    <t>赵明跃</t>
  </si>
  <si>
    <t>202240523</t>
  </si>
  <si>
    <t>雷双莲</t>
  </si>
  <si>
    <t>谭书健202340517</t>
  </si>
  <si>
    <t>202340307</t>
  </si>
  <si>
    <t>卓诗雅</t>
  </si>
  <si>
    <t>范乃心</t>
  </si>
  <si>
    <t>202240443</t>
  </si>
  <si>
    <t>敖清秋</t>
  </si>
  <si>
    <t>202241213</t>
  </si>
  <si>
    <t>陈永洋</t>
  </si>
  <si>
    <t>秦诗雨202241110</t>
  </si>
  <si>
    <t>202241079</t>
  </si>
  <si>
    <t>黄丽帆</t>
  </si>
  <si>
    <t>汉语国际教育</t>
  </si>
  <si>
    <t>汉教2301</t>
  </si>
  <si>
    <t>202340929</t>
  </si>
  <si>
    <t>赵慧欣</t>
  </si>
  <si>
    <t>陈俊一202241025</t>
  </si>
  <si>
    <t>202240602</t>
  </si>
  <si>
    <t>甘颖钰</t>
  </si>
  <si>
    <t>播音2303</t>
  </si>
  <si>
    <t>202340078</t>
  </si>
  <si>
    <t>李宇飞</t>
  </si>
  <si>
    <t>李嘉乐202440062</t>
  </si>
  <si>
    <t>202241256</t>
  </si>
  <si>
    <t>蹇梦莹</t>
  </si>
  <si>
    <t>郑贵兰202241270</t>
  </si>
  <si>
    <t>动画2307</t>
  </si>
  <si>
    <t>202340756</t>
  </si>
  <si>
    <t>徐佳瑶</t>
  </si>
  <si>
    <t>陈珅宇</t>
  </si>
  <si>
    <t>202240724</t>
  </si>
  <si>
    <t>戴佳怡</t>
  </si>
  <si>
    <t>202341353</t>
  </si>
  <si>
    <t>王爱玲</t>
  </si>
  <si>
    <t>美术学2404</t>
  </si>
  <si>
    <t>202441844</t>
  </si>
  <si>
    <t>覃冠华</t>
  </si>
  <si>
    <t>姚瑞霖202441847</t>
  </si>
  <si>
    <t>赵阳</t>
  </si>
  <si>
    <t>202240621</t>
  </si>
  <si>
    <t>夏芷雄</t>
  </si>
  <si>
    <t>范正阳202240615, 储元锐202240614, 唐兴科202042891</t>
  </si>
  <si>
    <t>202240572</t>
  </si>
  <si>
    <t>霍亚茹</t>
  </si>
  <si>
    <t>视觉2403</t>
  </si>
  <si>
    <t>202442272</t>
  </si>
  <si>
    <t>王茹伊</t>
  </si>
  <si>
    <t>郑建鹏202242378, 张婷202441916, 黄思瑜202243505, 叶思喆202243523</t>
  </si>
  <si>
    <t>鄢雨丽, 张钟元</t>
  </si>
  <si>
    <t>202242759</t>
  </si>
  <si>
    <t>古弘扬</t>
  </si>
  <si>
    <t>202240963</t>
  </si>
  <si>
    <t>徐诗蕊</t>
  </si>
  <si>
    <t>202240573</t>
  </si>
  <si>
    <t>李安琦</t>
  </si>
  <si>
    <t>202243589</t>
  </si>
  <si>
    <t>叶静雯</t>
  </si>
  <si>
    <t>202241222</t>
  </si>
  <si>
    <t>薛钦凌</t>
  </si>
  <si>
    <t>韦书卓202241220, 黄智嵘202241214, 彭贤举202241218</t>
  </si>
  <si>
    <t>202243610</t>
  </si>
  <si>
    <t>屈鑫雨</t>
  </si>
  <si>
    <t>202242668</t>
  </si>
  <si>
    <t>刘永康</t>
  </si>
  <si>
    <t>202243701</t>
  </si>
  <si>
    <t>许多</t>
  </si>
  <si>
    <t>202243702</t>
  </si>
  <si>
    <t>尹新福</t>
  </si>
  <si>
    <t>202242735</t>
  </si>
  <si>
    <t>袁紫瑶</t>
  </si>
  <si>
    <t>202240629</t>
  </si>
  <si>
    <t>李洁滢</t>
  </si>
  <si>
    <t>202243722</t>
  </si>
  <si>
    <t>刘成贺</t>
  </si>
  <si>
    <t>202243711</t>
  </si>
  <si>
    <t>刘雨凡</t>
  </si>
  <si>
    <t>202241187</t>
  </si>
  <si>
    <t>刘启政</t>
  </si>
  <si>
    <t>翟德翰202241181, 王跃202241190, 解安斌202241184, 高梓云202241183, 吴欣怡202242732</t>
  </si>
  <si>
    <t>黄小端, 曾家豪</t>
  </si>
  <si>
    <t>202240756</t>
  </si>
  <si>
    <t>沈曼哲</t>
  </si>
  <si>
    <t>张素202240763, 王硕202240758, 危宏飞202240760</t>
  </si>
  <si>
    <t>202243435</t>
  </si>
  <si>
    <t>赵吉萍</t>
  </si>
  <si>
    <t>202240959</t>
  </si>
  <si>
    <t>王美琦</t>
  </si>
  <si>
    <t>202240971</t>
  </si>
  <si>
    <t>胡浩然</t>
  </si>
  <si>
    <t>202240958</t>
  </si>
  <si>
    <t>王靖</t>
  </si>
  <si>
    <t>202243669</t>
  </si>
  <si>
    <t>陈雨彤</t>
  </si>
  <si>
    <t>202240576</t>
  </si>
  <si>
    <t>孙书媛</t>
  </si>
  <si>
    <t>202243559</t>
  </si>
  <si>
    <t>张璇</t>
  </si>
  <si>
    <t>202242135</t>
  </si>
  <si>
    <t>马越洋</t>
  </si>
  <si>
    <t>202242603</t>
  </si>
  <si>
    <t>王宝桢</t>
  </si>
  <si>
    <t>202242533</t>
  </si>
  <si>
    <t>高欣怡</t>
  </si>
  <si>
    <t>202242108</t>
  </si>
  <si>
    <t>朱訸昊</t>
  </si>
  <si>
    <t>202243752</t>
  </si>
  <si>
    <t>彭元缘</t>
  </si>
  <si>
    <t>202242359</t>
  </si>
  <si>
    <t>徐梦蕾</t>
  </si>
  <si>
    <t>202240851</t>
  </si>
  <si>
    <t>许秀丽</t>
  </si>
  <si>
    <t>202241935</t>
  </si>
  <si>
    <t>杜佳睿</t>
  </si>
  <si>
    <t>202243462</t>
  </si>
  <si>
    <t>张慧</t>
  </si>
  <si>
    <t>202240499</t>
  </si>
  <si>
    <t>刘得苑</t>
  </si>
  <si>
    <t>202242463</t>
  </si>
  <si>
    <t>马天灿</t>
  </si>
  <si>
    <t>202242461</t>
  </si>
  <si>
    <t>李睿凡</t>
  </si>
  <si>
    <t>202240964</t>
  </si>
  <si>
    <t>闫舒琪</t>
  </si>
  <si>
    <t>202142665</t>
  </si>
  <si>
    <t>黄海塔</t>
  </si>
  <si>
    <t>梁容</t>
  </si>
  <si>
    <t>202243672</t>
  </si>
  <si>
    <t>高欣雨</t>
  </si>
  <si>
    <t>202242540</t>
  </si>
  <si>
    <t>宁族旭</t>
  </si>
  <si>
    <t>202240785</t>
  </si>
  <si>
    <t>刘相煜</t>
  </si>
  <si>
    <t>202240888</t>
  </si>
  <si>
    <t>梁志锋</t>
  </si>
  <si>
    <t>202241077</t>
  </si>
  <si>
    <t>桂思佳</t>
  </si>
  <si>
    <t>202241274</t>
  </si>
  <si>
    <t>姜思宇</t>
  </si>
  <si>
    <t>丁郑童202241272</t>
  </si>
  <si>
    <t>202240815</t>
  </si>
  <si>
    <t>王卉</t>
  </si>
  <si>
    <t>202240732</t>
  </si>
  <si>
    <t>王冰</t>
  </si>
  <si>
    <t>谢桂华202240906</t>
  </si>
  <si>
    <t>202240857</t>
  </si>
  <si>
    <t>黄俊贤</t>
  </si>
  <si>
    <t>秦天202240830, 宋淇202240863, 时万飞202240862</t>
  </si>
  <si>
    <t>202242554</t>
  </si>
  <si>
    <t>余先宇</t>
  </si>
  <si>
    <t>202340634</t>
  </si>
  <si>
    <t>黄雨馨</t>
  </si>
  <si>
    <t>庄敏敏202340651, 冯玉婷202340630, 范煜202340629, 陈静202340628</t>
  </si>
  <si>
    <t>202242313</t>
  </si>
  <si>
    <t>李子轩</t>
  </si>
  <si>
    <t>202343246</t>
  </si>
  <si>
    <t>郑凯若宸</t>
  </si>
  <si>
    <t>202343215</t>
  </si>
  <si>
    <t>蒋振</t>
  </si>
  <si>
    <t>刘子豪202343217, 焦方健202343216, 吴日新202343226</t>
  </si>
  <si>
    <t>202242314</t>
  </si>
  <si>
    <t>刘梦磊</t>
  </si>
  <si>
    <t>孙俊杰202242316, 李珊202242295</t>
  </si>
  <si>
    <t>202240944</t>
  </si>
  <si>
    <t>李富遥</t>
  </si>
  <si>
    <t>202241190</t>
  </si>
  <si>
    <t>王跃</t>
  </si>
  <si>
    <t>解安斌202241184, 高梓云202241183, 刘启政202241187</t>
  </si>
  <si>
    <t>202240483</t>
  </si>
  <si>
    <t>徐婧暄</t>
  </si>
  <si>
    <t>202242317</t>
  </si>
  <si>
    <t>覃宇涛</t>
  </si>
  <si>
    <t>202240886</t>
  </si>
  <si>
    <t>李凯迪</t>
  </si>
  <si>
    <t>202340061</t>
  </si>
  <si>
    <t>孙芊漪</t>
  </si>
  <si>
    <t>缠琳</t>
  </si>
  <si>
    <t>202241315</t>
  </si>
  <si>
    <t>郭淋琳</t>
  </si>
  <si>
    <t>202442706</t>
  </si>
  <si>
    <t>任措加</t>
  </si>
  <si>
    <t>202240801</t>
  </si>
  <si>
    <t>苏喜</t>
  </si>
  <si>
    <t>202242072</t>
  </si>
  <si>
    <t>李杨</t>
  </si>
  <si>
    <t>202243601</t>
  </si>
  <si>
    <t>郝欣雨</t>
  </si>
  <si>
    <t>202240503</t>
  </si>
  <si>
    <t>闵鑫</t>
  </si>
  <si>
    <t>202240853</t>
  </si>
  <si>
    <t>岳星晨</t>
  </si>
  <si>
    <t>202240247</t>
  </si>
  <si>
    <t>井星苏</t>
  </si>
  <si>
    <t>202341064</t>
  </si>
  <si>
    <t>钟元</t>
  </si>
  <si>
    <t>李俊鹏202341057, 顾孟祥202341055, 马智源202341061, 林泽扬202341058, 杨远春202341063</t>
  </si>
  <si>
    <t>张晓秋</t>
  </si>
  <si>
    <t>202241740</t>
  </si>
  <si>
    <t>朱慧莹</t>
  </si>
  <si>
    <t>高琼玉202241723</t>
  </si>
  <si>
    <t>202442391</t>
  </si>
  <si>
    <t>林海慧</t>
  </si>
  <si>
    <t>环艺2212</t>
  </si>
  <si>
    <t>202240354</t>
  </si>
  <si>
    <t>刘传骏</t>
  </si>
  <si>
    <t>202340461</t>
  </si>
  <si>
    <t>彭旨奕</t>
  </si>
  <si>
    <t>戴振华</t>
  </si>
  <si>
    <t>202442558</t>
  </si>
  <si>
    <t>刘福县</t>
  </si>
  <si>
    <t>202342340</t>
  </si>
  <si>
    <t>张宏</t>
  </si>
  <si>
    <t>汉语2302</t>
  </si>
  <si>
    <t>202340986</t>
  </si>
  <si>
    <t>陈婉灵</t>
  </si>
  <si>
    <t>黄静蕊202340949</t>
  </si>
  <si>
    <t>202243542</t>
  </si>
  <si>
    <t>梁凤鸣</t>
  </si>
  <si>
    <t>202240236</t>
  </si>
  <si>
    <t>孙浩宇</t>
  </si>
  <si>
    <t>202243584</t>
  </si>
  <si>
    <t>徐金铃</t>
  </si>
  <si>
    <t>孙梦苛202243580, 汤雅文202243581</t>
  </si>
  <si>
    <t>202342656</t>
  </si>
  <si>
    <t>林婕妤</t>
  </si>
  <si>
    <t>202240770</t>
  </si>
  <si>
    <t>孙庆航</t>
  </si>
  <si>
    <t>202242363</t>
  </si>
  <si>
    <t>张爱华</t>
  </si>
  <si>
    <t>202243687</t>
  </si>
  <si>
    <t>田笑涵</t>
  </si>
  <si>
    <t>202341100</t>
  </si>
  <si>
    <t>彭英方</t>
  </si>
  <si>
    <t>刘威202343291</t>
  </si>
  <si>
    <t>202241388</t>
  </si>
  <si>
    <t>张佳慧</t>
  </si>
  <si>
    <t>202342597</t>
  </si>
  <si>
    <t>邓凯升</t>
  </si>
  <si>
    <t>刘紫悦202443516</t>
  </si>
  <si>
    <t>202443516</t>
  </si>
  <si>
    <t>刘紫悦</t>
  </si>
  <si>
    <t>邓凯升202342597</t>
  </si>
  <si>
    <t>202442633</t>
  </si>
  <si>
    <t>张彩烨</t>
  </si>
  <si>
    <t>202442368</t>
  </si>
  <si>
    <t>符思思</t>
  </si>
  <si>
    <t>环设2406</t>
  </si>
  <si>
    <t>202441459</t>
  </si>
  <si>
    <t>韦忻彤</t>
  </si>
  <si>
    <t>王舒尧202441439, 曾皓202440723, 赵锦程202240442, 黄祝焱202342165, 李未202240067</t>
  </si>
  <si>
    <t>雷勇, 赵晓盼, 周易琳, 王天爱</t>
  </si>
  <si>
    <t>202441614</t>
  </si>
  <si>
    <t>李智燕</t>
  </si>
  <si>
    <t>202241271</t>
  </si>
  <si>
    <t>陈壮邦</t>
  </si>
  <si>
    <t>杨腾飞</t>
  </si>
  <si>
    <t>202443070</t>
  </si>
  <si>
    <t>段玉仙</t>
  </si>
  <si>
    <t>环设2301</t>
  </si>
  <si>
    <t>202341171</t>
  </si>
  <si>
    <t>夏艺荧</t>
  </si>
  <si>
    <t>202241521</t>
  </si>
  <si>
    <t>陈鑫杰</t>
  </si>
  <si>
    <t>202441622</t>
  </si>
  <si>
    <t>张静雯</t>
  </si>
  <si>
    <t>202242541</t>
  </si>
  <si>
    <t>苏妃儿</t>
  </si>
  <si>
    <t>舞表2301</t>
  </si>
  <si>
    <t>202343549</t>
  </si>
  <si>
    <t>林雅静</t>
  </si>
  <si>
    <t>杨美琪</t>
  </si>
  <si>
    <t>202241326</t>
  </si>
  <si>
    <t>郑懋叶</t>
  </si>
  <si>
    <t>李鸿男</t>
  </si>
  <si>
    <t>202240703</t>
  </si>
  <si>
    <t>赵洋漾</t>
  </si>
  <si>
    <t>202242320</t>
  </si>
  <si>
    <t>蔡潘敏</t>
  </si>
  <si>
    <t>202441616</t>
  </si>
  <si>
    <t>柳悦</t>
  </si>
  <si>
    <t>视觉2303</t>
  </si>
  <si>
    <t>202342026</t>
  </si>
  <si>
    <t>秦紫莹</t>
  </si>
  <si>
    <t>任语涵202342028, 孙亚文202342031, 王书凡202342032</t>
  </si>
  <si>
    <t>202442647</t>
  </si>
  <si>
    <t>王乐瑶</t>
  </si>
  <si>
    <t>202241420</t>
  </si>
  <si>
    <t>吴薇</t>
  </si>
  <si>
    <t>202241333</t>
  </si>
  <si>
    <t>靳昊康</t>
  </si>
  <si>
    <t>202241959</t>
  </si>
  <si>
    <t>王正天</t>
  </si>
  <si>
    <t>王杨谊202241958, 朱光烁202241960, 张芳怡202241949, 侯付琴202241937</t>
  </si>
  <si>
    <t>202242207</t>
  </si>
  <si>
    <t>吕伊诺</t>
  </si>
  <si>
    <t>202343870</t>
  </si>
  <si>
    <t>彭馨怡</t>
  </si>
  <si>
    <t>202343874</t>
  </si>
  <si>
    <t>宋雯汶</t>
  </si>
  <si>
    <t>202242332</t>
  </si>
  <si>
    <t>韦秋云</t>
  </si>
  <si>
    <t>202441611</t>
  </si>
  <si>
    <t>陈杉杉</t>
  </si>
  <si>
    <t>202240722</t>
  </si>
  <si>
    <t>蔡晴宇</t>
  </si>
  <si>
    <t>202442714</t>
  </si>
  <si>
    <t>张雨鑫</t>
  </si>
  <si>
    <t>202242183</t>
  </si>
  <si>
    <t>肖子怡</t>
  </si>
  <si>
    <t>李欣颐</t>
  </si>
  <si>
    <t>202340294</t>
  </si>
  <si>
    <t>张子阳</t>
  </si>
  <si>
    <t>202340304</t>
  </si>
  <si>
    <t>施琰茹</t>
  </si>
  <si>
    <t>2021</t>
  </si>
  <si>
    <t>绘画2106</t>
  </si>
  <si>
    <t>202142923</t>
  </si>
  <si>
    <t>杨新甜</t>
  </si>
  <si>
    <t>202340324</t>
  </si>
  <si>
    <t>沈婕</t>
  </si>
  <si>
    <t>202240516</t>
  </si>
  <si>
    <t>张伟</t>
  </si>
  <si>
    <t>202240739</t>
  </si>
  <si>
    <t>韩国钰</t>
  </si>
  <si>
    <t>202240701</t>
  </si>
  <si>
    <t>徐文超</t>
  </si>
  <si>
    <t>202242889</t>
  </si>
  <si>
    <t>赵海洋</t>
  </si>
  <si>
    <t>202240712</t>
  </si>
  <si>
    <t>刘金涛</t>
  </si>
  <si>
    <t>202241175</t>
  </si>
  <si>
    <t>向芷瑶</t>
  </si>
  <si>
    <t>202241134</t>
  </si>
  <si>
    <t>何亚茹</t>
  </si>
  <si>
    <t>闻慧202241144</t>
  </si>
  <si>
    <t>202241195</t>
  </si>
  <si>
    <t>董馨月</t>
  </si>
  <si>
    <t>202240999</t>
  </si>
  <si>
    <t>陆浩宸</t>
  </si>
  <si>
    <t>202240524</t>
  </si>
  <si>
    <t>李程燕</t>
  </si>
  <si>
    <t>202240525</t>
  </si>
  <si>
    <t>李欣怡</t>
  </si>
  <si>
    <t>沈晶202240547</t>
  </si>
  <si>
    <t>202240532</t>
  </si>
  <si>
    <t>曾宪均</t>
  </si>
  <si>
    <t>202240984</t>
  </si>
  <si>
    <t>黄思维</t>
  </si>
  <si>
    <t>202240992</t>
  </si>
  <si>
    <t>薛栋婕</t>
  </si>
  <si>
    <t>202240709</t>
  </si>
  <si>
    <t>胡清迪</t>
  </si>
  <si>
    <t>202240620</t>
  </si>
  <si>
    <t>吴创宁</t>
  </si>
  <si>
    <t>刘洋202240619, 宋磊202240592, 龚施瑀202240583, 许森禹202240623, 项宗赟202240622</t>
  </si>
  <si>
    <t>202240961</t>
  </si>
  <si>
    <t>王文卓</t>
  </si>
  <si>
    <t>董姝彤202341342, 蒲雪钰202241354, 韩友儿202241162, 殳佳瑄202242477, 田丽乐202242179</t>
  </si>
  <si>
    <t>202240594</t>
  </si>
  <si>
    <t>许杨</t>
  </si>
  <si>
    <t>202240763</t>
  </si>
  <si>
    <t>张素</t>
  </si>
  <si>
    <t>危宏飞202240760, 王硕202240758, 沈曼哲202240756</t>
  </si>
  <si>
    <t>202241057</t>
  </si>
  <si>
    <t>张玉闻</t>
  </si>
  <si>
    <t>202241058</t>
  </si>
  <si>
    <t>郑楠静</t>
  </si>
  <si>
    <t>202240765</t>
  </si>
  <si>
    <t>何云森</t>
  </si>
  <si>
    <t>202240605</t>
  </si>
  <si>
    <t>李嘉莹</t>
  </si>
  <si>
    <t>202240852</t>
  </si>
  <si>
    <t>严紫慧</t>
  </si>
  <si>
    <t>李苑彤202240843, 魏敏瑶202240849, 刘一乐202240844</t>
  </si>
  <si>
    <t>202240772</t>
  </si>
  <si>
    <t>夏程武</t>
  </si>
  <si>
    <t>唐伟东202240771</t>
  </si>
  <si>
    <t>202240932</t>
  </si>
  <si>
    <t>沈晨盈</t>
  </si>
  <si>
    <t>李艾嘉202240929</t>
  </si>
  <si>
    <t>202240723</t>
  </si>
  <si>
    <t>陈诗琪</t>
  </si>
  <si>
    <t>202241087</t>
  </si>
  <si>
    <t>王卓睿</t>
  </si>
  <si>
    <t>202240706</t>
  </si>
  <si>
    <t>邓兆泽</t>
  </si>
  <si>
    <t>202240878</t>
  </si>
  <si>
    <t>徐瑞</t>
  </si>
  <si>
    <t>202240854</t>
  </si>
  <si>
    <t>张开敏</t>
  </si>
  <si>
    <t>202241183</t>
  </si>
  <si>
    <t>高梓云</t>
  </si>
  <si>
    <t>王跃202241190, 解安斌202241184, 刘启政202241187</t>
  </si>
  <si>
    <t>谢小丹</t>
  </si>
  <si>
    <t>202240446</t>
  </si>
  <si>
    <t>仇璇</t>
  </si>
  <si>
    <t>李昱陞202240464, 孙金梓202240454, 赵锦程202240442, 杨凤雨202240459, 徐琪202240457</t>
  </si>
  <si>
    <t>202240873</t>
  </si>
  <si>
    <t>毛运春</t>
  </si>
  <si>
    <t>202240967</t>
  </si>
  <si>
    <t>张云佳</t>
  </si>
  <si>
    <t>202240869</t>
  </si>
  <si>
    <t>黄静</t>
  </si>
  <si>
    <t>202240910</t>
  </si>
  <si>
    <t>钟希文</t>
  </si>
  <si>
    <t>202240868</t>
  </si>
  <si>
    <t>贺鸿杰</t>
  </si>
  <si>
    <t>202443615</t>
  </si>
  <si>
    <t>杨梓萌</t>
  </si>
  <si>
    <t>202240533</t>
  </si>
  <si>
    <t>陈星希</t>
  </si>
  <si>
    <t>202241028</t>
  </si>
  <si>
    <t>纪春达</t>
  </si>
  <si>
    <t>书法学2411</t>
  </si>
  <si>
    <t>202442861</t>
  </si>
  <si>
    <t>王曼玲</t>
  </si>
  <si>
    <t>宋燕</t>
  </si>
  <si>
    <t>环艺2211</t>
  </si>
  <si>
    <t>202240329</t>
  </si>
  <si>
    <t>张哲珲</t>
  </si>
  <si>
    <t>解转香202443074</t>
  </si>
  <si>
    <t>202340309</t>
  </si>
  <si>
    <t>陈俊豪</t>
  </si>
  <si>
    <t>黄成功202340287, 张子阳202340294</t>
  </si>
  <si>
    <t>202340321</t>
  </si>
  <si>
    <t>梁紫禧</t>
  </si>
  <si>
    <t>202241167</t>
  </si>
  <si>
    <t>金睿</t>
  </si>
  <si>
    <t>202241021</t>
  </si>
  <si>
    <t>汤润意</t>
  </si>
  <si>
    <t>202240655</t>
  </si>
  <si>
    <t>马锦程</t>
  </si>
  <si>
    <t>202243587</t>
  </si>
  <si>
    <t>杨慧怡</t>
  </si>
  <si>
    <t>202343867</t>
  </si>
  <si>
    <t>廖书维</t>
  </si>
  <si>
    <t>张鸿悦</t>
  </si>
  <si>
    <t>202243698</t>
  </si>
  <si>
    <t>周云娜</t>
  </si>
  <si>
    <t>202340299</t>
  </si>
  <si>
    <t>李淋澎</t>
  </si>
  <si>
    <t>202240540</t>
  </si>
  <si>
    <t>隋严</t>
  </si>
  <si>
    <t>202243650</t>
  </si>
  <si>
    <t>温扬彪</t>
  </si>
  <si>
    <t>徐璐202243429</t>
  </si>
  <si>
    <t>202340323</t>
  </si>
  <si>
    <t>潘丽娜</t>
  </si>
  <si>
    <t>202240682</t>
  </si>
  <si>
    <t>陶浩伟</t>
  </si>
  <si>
    <t>202240675</t>
  </si>
  <si>
    <t>程云铭</t>
  </si>
  <si>
    <t>202240688</t>
  </si>
  <si>
    <t>赵春鹏</t>
  </si>
  <si>
    <t>202243791</t>
  </si>
  <si>
    <t>陈典万</t>
  </si>
  <si>
    <t>202343899</t>
  </si>
  <si>
    <t>季汇荀</t>
  </si>
  <si>
    <t>202240673</t>
  </si>
  <si>
    <t>余传林</t>
  </si>
  <si>
    <t>202240735</t>
  </si>
  <si>
    <t>张瑜</t>
  </si>
  <si>
    <t>202240800</t>
  </si>
  <si>
    <t>沈嘉琪</t>
  </si>
  <si>
    <t>202240622</t>
  </si>
  <si>
    <t>项宗赟</t>
  </si>
  <si>
    <t>202043611</t>
  </si>
  <si>
    <t>沈小龙</t>
  </si>
  <si>
    <t>202240625</t>
  </si>
  <si>
    <t>杨晨</t>
  </si>
  <si>
    <t>美术学2403</t>
  </si>
  <si>
    <t>202441840</t>
  </si>
  <si>
    <t>张思蕊</t>
  </si>
  <si>
    <t>202240686</t>
  </si>
  <si>
    <t>禹拓</t>
  </si>
  <si>
    <t>202240650</t>
  </si>
  <si>
    <t>黄星迪</t>
  </si>
  <si>
    <t>梁文杰202240653, 刘振卓202240654, 方旭锐202042923</t>
  </si>
  <si>
    <t>202240648</t>
  </si>
  <si>
    <t>韩正宜</t>
  </si>
  <si>
    <t>蒋伟熙202240651, 胡昊驰202240649, 范棋燚202240644</t>
  </si>
  <si>
    <t>书法学2406</t>
  </si>
  <si>
    <t>202442992</t>
  </si>
  <si>
    <t>罗怡</t>
  </si>
  <si>
    <t>202340311</t>
  </si>
  <si>
    <t>葛天朗</t>
  </si>
  <si>
    <t>202240683</t>
  </si>
  <si>
    <t>王一帆</t>
  </si>
  <si>
    <t>202240640</t>
  </si>
  <si>
    <t>郑荣桢</t>
  </si>
  <si>
    <t>202241089</t>
  </si>
  <si>
    <t>夏安娇</t>
  </si>
  <si>
    <t>202240421</t>
  </si>
  <si>
    <t>冯晓榆</t>
  </si>
  <si>
    <t>田梓涵202240430</t>
  </si>
  <si>
    <t>张丽君</t>
  </si>
  <si>
    <t>202240676</t>
  </si>
  <si>
    <t>冯林</t>
  </si>
  <si>
    <t>202340319</t>
  </si>
  <si>
    <t>陈嘉怡</t>
  </si>
  <si>
    <t>202242915</t>
  </si>
  <si>
    <t>郭家成</t>
  </si>
  <si>
    <t>202240232</t>
  </si>
  <si>
    <t>焦一博</t>
  </si>
  <si>
    <t>202243700</t>
  </si>
  <si>
    <t>顾沛</t>
  </si>
  <si>
    <t>202241110</t>
  </si>
  <si>
    <t>秦诗雨</t>
  </si>
  <si>
    <t>陈永洋202241213</t>
  </si>
  <si>
    <t>202240973</t>
  </si>
  <si>
    <t>蒋敏鑫</t>
  </si>
  <si>
    <t>202240720</t>
  </si>
  <si>
    <t>朱碧海</t>
  </si>
  <si>
    <t>202240949</t>
  </si>
  <si>
    <t>严照云</t>
  </si>
  <si>
    <t>张昱轩202240952, 耀连瑞202240951, 何亚麟202240942, 洪涛202240943, 黄建达202243753</t>
  </si>
  <si>
    <t>202241018</t>
  </si>
  <si>
    <t>秦雨欣</t>
  </si>
  <si>
    <t>高雯欣202241014</t>
  </si>
  <si>
    <t>202243490</t>
  </si>
  <si>
    <t>滕婧娥</t>
  </si>
  <si>
    <t>环艺2210</t>
  </si>
  <si>
    <t>202240299</t>
  </si>
  <si>
    <t>赵哲</t>
  </si>
  <si>
    <t>202243539</t>
  </si>
  <si>
    <t>江淑睿</t>
  </si>
  <si>
    <t>202241044</t>
  </si>
  <si>
    <t>马文洁</t>
  </si>
  <si>
    <t>202140838</t>
  </si>
  <si>
    <t>张玉淼</t>
  </si>
  <si>
    <t>陈宣辰</t>
  </si>
  <si>
    <t>202243480</t>
  </si>
  <si>
    <t>李嵘迪</t>
  </si>
  <si>
    <t>202042823</t>
  </si>
  <si>
    <t>石登乐</t>
  </si>
  <si>
    <t>202243667</t>
  </si>
  <si>
    <t>陈婷影</t>
  </si>
  <si>
    <t>202240990</t>
  </si>
  <si>
    <t>谢庆</t>
  </si>
  <si>
    <t>202241032</t>
  </si>
  <si>
    <t>马英哲</t>
  </si>
  <si>
    <t>万雨昕</t>
  </si>
  <si>
    <t>202241033</t>
  </si>
  <si>
    <t>盛昊天</t>
  </si>
  <si>
    <t>202040078</t>
  </si>
  <si>
    <t>田查平</t>
  </si>
  <si>
    <t>202442998</t>
  </si>
  <si>
    <t>易万玲</t>
  </si>
  <si>
    <t>202343816</t>
  </si>
  <si>
    <t>蔡冰森</t>
  </si>
  <si>
    <t>202243535</t>
  </si>
  <si>
    <t>何芙羽</t>
  </si>
  <si>
    <t>202240749</t>
  </si>
  <si>
    <t>陈文静</t>
  </si>
  <si>
    <t>202240930</t>
  </si>
  <si>
    <t>刘梓洁</t>
  </si>
  <si>
    <t>202442348</t>
  </si>
  <si>
    <t>姜珺喆</t>
  </si>
  <si>
    <t>202241043</t>
  </si>
  <si>
    <t>马炜炜</t>
  </si>
  <si>
    <t>202240289</t>
  </si>
  <si>
    <t>陈维飚</t>
  </si>
  <si>
    <t>202241651</t>
  </si>
  <si>
    <t>付豪捷</t>
  </si>
  <si>
    <t>202241090</t>
  </si>
  <si>
    <t>夏舒怡</t>
  </si>
  <si>
    <t>潘诗懿202241084</t>
  </si>
  <si>
    <t>202240677</t>
  </si>
  <si>
    <t>侯文超</t>
  </si>
  <si>
    <t>叶泽正202240685</t>
  </si>
  <si>
    <t>202240833</t>
  </si>
  <si>
    <t>张凯峰</t>
  </si>
  <si>
    <t>202240729</t>
  </si>
  <si>
    <t>李钰华</t>
  </si>
  <si>
    <t>202243513</t>
  </si>
  <si>
    <t>刘嘉禾</t>
  </si>
  <si>
    <t>202240899</t>
  </si>
  <si>
    <t>焦虹颖</t>
  </si>
  <si>
    <t>202240895</t>
  </si>
  <si>
    <t>蔡依静</t>
  </si>
  <si>
    <t>202243410</t>
  </si>
  <si>
    <t>傅诗诺</t>
  </si>
  <si>
    <t>徐小雯202243430, 吴丽媛202243427</t>
  </si>
  <si>
    <t>202242311</t>
  </si>
  <si>
    <t>陈鸿瑞</t>
  </si>
  <si>
    <t>202243616</t>
  </si>
  <si>
    <t>温妍靖</t>
  </si>
  <si>
    <t>202240872</t>
  </si>
  <si>
    <t>刘静怡</t>
  </si>
  <si>
    <t>202240907</t>
  </si>
  <si>
    <t>徐雯</t>
  </si>
  <si>
    <t>202240891</t>
  </si>
  <si>
    <t>夏俊卿</t>
  </si>
  <si>
    <t>202241063</t>
  </si>
  <si>
    <t>郜思澄</t>
  </si>
  <si>
    <t>202241097</t>
  </si>
  <si>
    <t>党序</t>
  </si>
  <si>
    <t>202240794</t>
  </si>
  <si>
    <t>张佳怡</t>
  </si>
  <si>
    <t>202340147</t>
  </si>
  <si>
    <t>何明祥</t>
  </si>
  <si>
    <t>杨婷</t>
  </si>
  <si>
    <t>202340320</t>
  </si>
  <si>
    <t>付新婷</t>
  </si>
  <si>
    <t>202242312</t>
  </si>
  <si>
    <t>黄敏奇</t>
  </si>
  <si>
    <t>202240466</t>
  </si>
  <si>
    <t>杨皓程</t>
  </si>
  <si>
    <t>胡佳, 谢佳健</t>
  </si>
  <si>
    <t>202240441</t>
  </si>
  <si>
    <t>谭天惠</t>
  </si>
  <si>
    <t xml:space="preserve">胡佳 </t>
  </si>
  <si>
    <t>202242086</t>
  </si>
  <si>
    <t>陆文洁</t>
  </si>
  <si>
    <t>202442638</t>
  </si>
  <si>
    <t>史海彤</t>
  </si>
  <si>
    <t>202242282</t>
  </si>
  <si>
    <t>郭麒宣</t>
  </si>
  <si>
    <t>202241268</t>
  </si>
  <si>
    <t>杨思妍</t>
  </si>
  <si>
    <t>202241266</t>
  </si>
  <si>
    <t>王怡文</t>
  </si>
  <si>
    <t>202243493</t>
  </si>
  <si>
    <t>杨彤彤</t>
  </si>
  <si>
    <t>202243492</t>
  </si>
  <si>
    <t>魏淞妍</t>
  </si>
  <si>
    <t>202243481</t>
  </si>
  <si>
    <t>李雯靖</t>
  </si>
  <si>
    <t>202240757</t>
  </si>
  <si>
    <t>王婕妤</t>
  </si>
  <si>
    <t>梁泽华202240693, 乔羽佳202240667, 李珂昕202240752, 裴莹202240788</t>
  </si>
  <si>
    <t>202243479</t>
  </si>
  <si>
    <t>李蒙</t>
  </si>
  <si>
    <t>宋金霖202243519, 麻心怡202243486, 周美汝202243495, 姜雨晴202243476, 路欣202243485</t>
  </si>
  <si>
    <t>202241042</t>
  </si>
  <si>
    <t>刘雨萱</t>
  </si>
  <si>
    <t>202241001</t>
  </si>
  <si>
    <t>孙鹏飞</t>
  </si>
  <si>
    <t>蔡嘉诚202240997, 刘敏嘉202243483, 郑宏焱202243226, 崔扬202243209, 李月兰202243213</t>
  </si>
  <si>
    <t>202240975</t>
  </si>
  <si>
    <t>吕尚志</t>
  </si>
  <si>
    <t>202241091</t>
  </si>
  <si>
    <t>徐婷</t>
  </si>
  <si>
    <t>202340638</t>
  </si>
  <si>
    <t>刘雨彤</t>
  </si>
  <si>
    <t>202241251</t>
  </si>
  <si>
    <t>杨承达</t>
  </si>
  <si>
    <t>202240767</t>
  </si>
  <si>
    <t>林子涵</t>
  </si>
  <si>
    <t>202240760</t>
  </si>
  <si>
    <t>危宏飞</t>
  </si>
  <si>
    <t>张素202240763, 沈曼哲202240756, 王硕202240758</t>
  </si>
  <si>
    <t>202240758</t>
  </si>
  <si>
    <t>王硕</t>
  </si>
  <si>
    <t>张素202240763, 沈曼哲202240756, 危宏飞202240760</t>
  </si>
  <si>
    <t>202243454</t>
  </si>
  <si>
    <t>唐旭如</t>
  </si>
  <si>
    <t>202240790</t>
  </si>
  <si>
    <t>孙玥</t>
  </si>
  <si>
    <t>202241797</t>
  </si>
  <si>
    <t>余菊媚</t>
  </si>
  <si>
    <t>202241796</t>
  </si>
  <si>
    <t>薛李娟</t>
  </si>
  <si>
    <t>202240982</t>
  </si>
  <si>
    <t>储田俊</t>
  </si>
  <si>
    <t>202242285</t>
  </si>
  <si>
    <t>刘祖浩</t>
  </si>
  <si>
    <t>201940259</t>
  </si>
  <si>
    <t>郦栋晟</t>
  </si>
  <si>
    <t>202243415</t>
  </si>
  <si>
    <t>林菁</t>
  </si>
  <si>
    <t>202241174</t>
  </si>
  <si>
    <t>吴嘉欣</t>
  </si>
  <si>
    <t>202240850</t>
  </si>
  <si>
    <t>谢诺</t>
  </si>
  <si>
    <t>绘画2404</t>
  </si>
  <si>
    <t>202441739</t>
  </si>
  <si>
    <t>吴佩萱</t>
  </si>
  <si>
    <t>202241045</t>
  </si>
  <si>
    <t>石欣</t>
  </si>
  <si>
    <t>202240601</t>
  </si>
  <si>
    <t>邓继香</t>
  </si>
  <si>
    <t>刘伟虎, 葛莹莹</t>
  </si>
  <si>
    <t>202343849</t>
  </si>
  <si>
    <t>常桂邦</t>
  </si>
  <si>
    <t>范汉颀202343850, 钟文武202343860, 蔡欣辰202343848, 黄泽元202343853</t>
  </si>
  <si>
    <t>环艺2209</t>
  </si>
  <si>
    <t>202240259</t>
  </si>
  <si>
    <t>陈坤</t>
  </si>
  <si>
    <t>202241184</t>
  </si>
  <si>
    <t>解安斌</t>
  </si>
  <si>
    <t>刘启政202241187, 王跃202241190, 高梓云202241183</t>
  </si>
  <si>
    <t>吕忱原</t>
  </si>
  <si>
    <t>202240209</t>
  </si>
  <si>
    <t>张博温</t>
  </si>
  <si>
    <t>202240818</t>
  </si>
  <si>
    <t>徐嘉怡</t>
  </si>
  <si>
    <t>202241051</t>
  </si>
  <si>
    <t>王玉</t>
  </si>
  <si>
    <t>202341056</t>
  </si>
  <si>
    <t>兰灿辉</t>
  </si>
  <si>
    <t>洪娜202341029</t>
  </si>
  <si>
    <t>202243401</t>
  </si>
  <si>
    <t>张依</t>
  </si>
  <si>
    <t>202442560</t>
  </si>
  <si>
    <t>王伟</t>
  </si>
  <si>
    <t>张珺迪202442562, 程靖寰202442556</t>
  </si>
  <si>
    <t>202240825</t>
  </si>
  <si>
    <t>金安宇</t>
  </si>
  <si>
    <t>202343212</t>
  </si>
  <si>
    <t>耿鑫雨</t>
  </si>
  <si>
    <t>202341000</t>
  </si>
  <si>
    <t>马微</t>
  </si>
  <si>
    <t>202442615</t>
  </si>
  <si>
    <t>黄奕辰</t>
  </si>
  <si>
    <t>202442700</t>
  </si>
  <si>
    <t>许昌鹏</t>
  </si>
  <si>
    <t>书法学2403</t>
  </si>
  <si>
    <t>202442927</t>
  </si>
  <si>
    <t>张金洋</t>
  </si>
  <si>
    <t>202343855</t>
  </si>
  <si>
    <t>潘元恪</t>
  </si>
  <si>
    <t>202243471</t>
  </si>
  <si>
    <t>葛昕宇</t>
  </si>
  <si>
    <t>202241023</t>
  </si>
  <si>
    <t>杨舒雅</t>
  </si>
  <si>
    <t>202241124</t>
  </si>
  <si>
    <t>吴通宏</t>
  </si>
  <si>
    <t>徐杨202240458</t>
  </si>
  <si>
    <t>202240613</t>
  </si>
  <si>
    <t>游思琪</t>
  </si>
  <si>
    <t>202241050</t>
  </si>
  <si>
    <t>王佳丽</t>
  </si>
  <si>
    <t>202442973</t>
  </si>
  <si>
    <t>商玉莹</t>
  </si>
  <si>
    <t>202441591</t>
  </si>
  <si>
    <t>刘辰豪</t>
  </si>
  <si>
    <t>202441625</t>
  </si>
  <si>
    <t>周洋</t>
  </si>
  <si>
    <t>202240635</t>
  </si>
  <si>
    <t>王婼熙</t>
  </si>
  <si>
    <t>202243358</t>
  </si>
  <si>
    <t>鲍家健</t>
  </si>
  <si>
    <t>202243475</t>
  </si>
  <si>
    <t>贺成甜</t>
  </si>
  <si>
    <t>202240665</t>
  </si>
  <si>
    <t>刘婧涵</t>
  </si>
  <si>
    <t>202342032</t>
  </si>
  <si>
    <t>王书凡</t>
  </si>
  <si>
    <t>202343195</t>
  </si>
  <si>
    <t>梁米然</t>
  </si>
  <si>
    <t>202342648</t>
  </si>
  <si>
    <t>陈海兰</t>
  </si>
  <si>
    <t>202442358</t>
  </si>
  <si>
    <t>庄梦茹</t>
  </si>
  <si>
    <t>202243673</t>
  </si>
  <si>
    <t>龚柯瑜</t>
  </si>
  <si>
    <t>202441607</t>
  </si>
  <si>
    <t>张思静</t>
  </si>
  <si>
    <t>202340960</t>
  </si>
  <si>
    <t>卢群</t>
  </si>
  <si>
    <t>202441604</t>
  </si>
  <si>
    <t>吴淑娜</t>
  </si>
  <si>
    <t>202243620</t>
  </si>
  <si>
    <t>许心蕾</t>
  </si>
  <si>
    <t>202341074</t>
  </si>
  <si>
    <t>梁誉馨</t>
  </si>
  <si>
    <t>202441590</t>
  </si>
  <si>
    <t>黄基桂</t>
  </si>
  <si>
    <t>202340926</t>
  </si>
  <si>
    <t>许思婷</t>
  </si>
  <si>
    <t>202240721</t>
  </si>
  <si>
    <t>安诗颖</t>
  </si>
  <si>
    <t>202240925</t>
  </si>
  <si>
    <t>陈佳莹</t>
  </si>
  <si>
    <t>202242265</t>
  </si>
  <si>
    <t>黎仲琴</t>
  </si>
  <si>
    <t>202242547</t>
  </si>
  <si>
    <t>张红梅</t>
  </si>
  <si>
    <t>202240431</t>
  </si>
  <si>
    <t>汪奕欣</t>
  </si>
  <si>
    <t>张丽君, 胡佳</t>
  </si>
  <si>
    <t>202240855</t>
  </si>
  <si>
    <t>曹志浩</t>
  </si>
  <si>
    <t>202442641</t>
  </si>
  <si>
    <t>张力维</t>
  </si>
  <si>
    <t>202241170</t>
  </si>
  <si>
    <t>瞿晶晶</t>
  </si>
  <si>
    <t>马婧童202241411, 申娜202241019, 陈晓桦202241012</t>
  </si>
  <si>
    <t>202340919</t>
  </si>
  <si>
    <t>叶子涵</t>
  </si>
  <si>
    <t>202240805</t>
  </si>
  <si>
    <t>吴松桃</t>
  </si>
  <si>
    <t>202241082</t>
  </si>
  <si>
    <t>罗启笑</t>
  </si>
  <si>
    <t>202240730</t>
  </si>
  <si>
    <t>廖蝴蝶</t>
  </si>
  <si>
    <t>202241072</t>
  </si>
  <si>
    <t>岑如意</t>
  </si>
  <si>
    <t>莫茹兰202241083, 陈妍202241074, 王枢烨202240960, 沈雅楠202241086</t>
  </si>
  <si>
    <t>202240762</t>
  </si>
  <si>
    <t>徐婕</t>
  </si>
  <si>
    <t>202240728</t>
  </si>
  <si>
    <t>李思琦</t>
  </si>
  <si>
    <t>202240731</t>
  </si>
  <si>
    <t>欧文雅</t>
  </si>
  <si>
    <t>202240860</t>
  </si>
  <si>
    <t>李文浩</t>
  </si>
  <si>
    <t>202241071</t>
  </si>
  <si>
    <t>钟刘帆</t>
  </si>
  <si>
    <t>202441623</t>
  </si>
  <si>
    <t>张心怡</t>
  </si>
  <si>
    <t>202241055</t>
  </si>
  <si>
    <t>杨筱妍</t>
  </si>
  <si>
    <t>202241165</t>
  </si>
  <si>
    <t>姜懿芮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</si>
</sst>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color indexed="8"/>
      <name val="方正仿宋简体"/>
      <charset val="134"/>
    </font>
    <font>
      <sz val="24"/>
      <color indexed="8"/>
      <name val="方正小标宋简体"/>
      <charset val="134"/>
    </font>
    <font>
      <b/>
      <sz val="13"/>
      <color indexed="8"/>
      <name val="宋体"/>
      <charset val="134"/>
      <scheme val="minor"/>
    </font>
    <font>
      <sz val="13"/>
      <color indexed="8"/>
      <name val="宋体"/>
      <charset val="134"/>
      <scheme val="minor"/>
    </font>
    <font>
      <u/>
      <sz val="13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20"/>
  <sheetViews>
    <sheetView tabSelected="1" zoomScale="90" zoomScaleNormal="90" workbookViewId="0">
      <selection activeCell="A2" sqref="A2:J2"/>
    </sheetView>
  </sheetViews>
  <sheetFormatPr defaultColWidth="11" defaultRowHeight="60" customHeight="1"/>
  <cols>
    <col min="1" max="1" width="18" customWidth="1"/>
    <col min="2" max="2" width="15" customWidth="1"/>
    <col min="3" max="3" width="8" customWidth="1"/>
    <col min="4" max="6" width="12" customWidth="1"/>
    <col min="7" max="7" width="20.55" customWidth="1"/>
    <col min="8" max="8" width="16" customWidth="1"/>
    <col min="9" max="10" width="11" style="2"/>
  </cols>
  <sheetData>
    <row r="1" ht="42" customHeight="1" spans="1:10">
      <c r="A1" s="3" t="s">
        <v>0</v>
      </c>
      <c r="B1" s="4"/>
      <c r="C1" s="4"/>
      <c r="D1" s="4"/>
      <c r="E1" s="4"/>
      <c r="F1" s="4"/>
      <c r="G1" s="4"/>
      <c r="H1" s="4"/>
      <c r="I1" s="3"/>
      <c r="J1" s="3"/>
    </row>
    <row r="2" ht="64" customHeight="1" spans="1:10">
      <c r="A2" s="5" t="s">
        <v>1</v>
      </c>
      <c r="B2" s="6" t="s">
        <v>2</v>
      </c>
      <c r="C2" s="6" t="s">
        <v>2</v>
      </c>
      <c r="D2" s="6" t="s">
        <v>2</v>
      </c>
      <c r="E2" s="6" t="s">
        <v>2</v>
      </c>
      <c r="F2" s="6" t="s">
        <v>2</v>
      </c>
      <c r="G2" s="6" t="s">
        <v>2</v>
      </c>
      <c r="H2" s="6" t="s">
        <v>2</v>
      </c>
      <c r="I2" s="5" t="s">
        <v>2</v>
      </c>
      <c r="J2" s="5" t="s">
        <v>2</v>
      </c>
    </row>
    <row r="3" customHeight="1" spans="1:10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</row>
    <row r="4" s="1" customFormat="1" customHeight="1" spans="1:10">
      <c r="A4" s="8" t="s">
        <v>13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9" t="s">
        <v>2</v>
      </c>
      <c r="H4" s="8" t="s">
        <v>19</v>
      </c>
      <c r="I4" s="8" t="s">
        <v>20</v>
      </c>
      <c r="J4" s="10"/>
    </row>
    <row r="5" s="1" customFormat="1" customHeight="1" spans="1:10">
      <c r="A5" s="8" t="s">
        <v>13</v>
      </c>
      <c r="B5" s="8" t="s">
        <v>21</v>
      </c>
      <c r="C5" s="8" t="s">
        <v>15</v>
      </c>
      <c r="D5" s="8" t="s">
        <v>22</v>
      </c>
      <c r="E5" s="8" t="s">
        <v>23</v>
      </c>
      <c r="F5" s="8" t="s">
        <v>24</v>
      </c>
      <c r="G5" s="9" t="s">
        <v>2</v>
      </c>
      <c r="H5" s="8" t="s">
        <v>25</v>
      </c>
      <c r="I5" s="8" t="s">
        <v>20</v>
      </c>
      <c r="J5" s="10"/>
    </row>
    <row r="6" s="1" customFormat="1" customHeight="1" spans="1:10">
      <c r="A6" s="8" t="s">
        <v>13</v>
      </c>
      <c r="B6" s="8" t="s">
        <v>26</v>
      </c>
      <c r="C6" s="8" t="s">
        <v>15</v>
      </c>
      <c r="D6" s="8" t="s">
        <v>27</v>
      </c>
      <c r="E6" s="8" t="s">
        <v>28</v>
      </c>
      <c r="F6" s="8" t="s">
        <v>29</v>
      </c>
      <c r="G6" s="9" t="s">
        <v>2</v>
      </c>
      <c r="H6" s="8" t="s">
        <v>30</v>
      </c>
      <c r="I6" s="8" t="s">
        <v>20</v>
      </c>
      <c r="J6" s="10"/>
    </row>
    <row r="7" s="1" customFormat="1" customHeight="1" spans="1:10">
      <c r="A7" s="8" t="s">
        <v>31</v>
      </c>
      <c r="B7" s="8" t="s">
        <v>32</v>
      </c>
      <c r="C7" s="8" t="s">
        <v>15</v>
      </c>
      <c r="D7" s="8" t="s">
        <v>33</v>
      </c>
      <c r="E7" s="8" t="s">
        <v>34</v>
      </c>
      <c r="F7" s="8" t="s">
        <v>35</v>
      </c>
      <c r="G7" s="9" t="s">
        <v>36</v>
      </c>
      <c r="H7" s="8" t="s">
        <v>2</v>
      </c>
      <c r="I7" s="8" t="s">
        <v>20</v>
      </c>
      <c r="J7" s="10"/>
    </row>
    <row r="8" s="1" customFormat="1" ht="93" customHeight="1" spans="1:10">
      <c r="A8" s="8" t="s">
        <v>37</v>
      </c>
      <c r="B8" s="8" t="s">
        <v>38</v>
      </c>
      <c r="C8" s="8" t="s">
        <v>15</v>
      </c>
      <c r="D8" s="8" t="s">
        <v>39</v>
      </c>
      <c r="E8" s="8" t="s">
        <v>40</v>
      </c>
      <c r="F8" s="8" t="s">
        <v>41</v>
      </c>
      <c r="G8" s="9" t="s">
        <v>42</v>
      </c>
      <c r="H8" s="8" t="s">
        <v>43</v>
      </c>
      <c r="I8" s="8" t="s">
        <v>20</v>
      </c>
      <c r="J8" s="10"/>
    </row>
    <row r="9" s="1" customFormat="1" ht="91" customHeight="1" spans="1:10">
      <c r="A9" s="8" t="s">
        <v>31</v>
      </c>
      <c r="B9" s="8" t="s">
        <v>32</v>
      </c>
      <c r="C9" s="8" t="s">
        <v>15</v>
      </c>
      <c r="D9" s="8" t="s">
        <v>44</v>
      </c>
      <c r="E9" s="8" t="s">
        <v>45</v>
      </c>
      <c r="F9" s="8" t="s">
        <v>46</v>
      </c>
      <c r="G9" s="9" t="s">
        <v>47</v>
      </c>
      <c r="H9" s="8" t="s">
        <v>48</v>
      </c>
      <c r="I9" s="8" t="s">
        <v>49</v>
      </c>
      <c r="J9" s="10"/>
    </row>
    <row r="10" s="1" customFormat="1" customHeight="1" spans="1:10">
      <c r="A10" s="8" t="s">
        <v>31</v>
      </c>
      <c r="B10" s="8" t="s">
        <v>14</v>
      </c>
      <c r="C10" s="8" t="s">
        <v>15</v>
      </c>
      <c r="D10" s="8" t="s">
        <v>50</v>
      </c>
      <c r="E10" s="8" t="s">
        <v>51</v>
      </c>
      <c r="F10" s="8" t="s">
        <v>52</v>
      </c>
      <c r="G10" s="9" t="s">
        <v>2</v>
      </c>
      <c r="H10" s="8" t="s">
        <v>53</v>
      </c>
      <c r="I10" s="8" t="s">
        <v>49</v>
      </c>
      <c r="J10" s="10"/>
    </row>
    <row r="11" s="1" customFormat="1" ht="93" customHeight="1" spans="1:10">
      <c r="A11" s="8" t="s">
        <v>31</v>
      </c>
      <c r="B11" s="8" t="s">
        <v>14</v>
      </c>
      <c r="C11" s="8" t="s">
        <v>54</v>
      </c>
      <c r="D11" s="8" t="s">
        <v>55</v>
      </c>
      <c r="E11" s="8" t="s">
        <v>56</v>
      </c>
      <c r="F11" s="8" t="s">
        <v>57</v>
      </c>
      <c r="G11" s="9" t="s">
        <v>58</v>
      </c>
      <c r="H11" s="8" t="s">
        <v>2</v>
      </c>
      <c r="I11" s="8" t="s">
        <v>49</v>
      </c>
      <c r="J11" s="10"/>
    </row>
    <row r="12" s="1" customFormat="1" customHeight="1" spans="1:10">
      <c r="A12" s="8" t="s">
        <v>13</v>
      </c>
      <c r="B12" s="8" t="s">
        <v>32</v>
      </c>
      <c r="C12" s="8" t="s">
        <v>54</v>
      </c>
      <c r="D12" s="8" t="s">
        <v>59</v>
      </c>
      <c r="E12" s="8" t="s">
        <v>60</v>
      </c>
      <c r="F12" s="8" t="s">
        <v>61</v>
      </c>
      <c r="G12" s="9" t="s">
        <v>2</v>
      </c>
      <c r="H12" s="8" t="s">
        <v>62</v>
      </c>
      <c r="I12" s="8" t="s">
        <v>49</v>
      </c>
      <c r="J12" s="10"/>
    </row>
    <row r="13" s="1" customFormat="1" customHeight="1" spans="1:10">
      <c r="A13" s="8" t="s">
        <v>63</v>
      </c>
      <c r="B13" s="8" t="s">
        <v>38</v>
      </c>
      <c r="C13" s="8" t="s">
        <v>15</v>
      </c>
      <c r="D13" s="8" t="s">
        <v>64</v>
      </c>
      <c r="E13" s="8" t="s">
        <v>65</v>
      </c>
      <c r="F13" s="8" t="s">
        <v>66</v>
      </c>
      <c r="G13" s="9" t="s">
        <v>67</v>
      </c>
      <c r="H13" s="8" t="s">
        <v>68</v>
      </c>
      <c r="I13" s="8" t="s">
        <v>49</v>
      </c>
      <c r="J13" s="10"/>
    </row>
    <row r="14" s="1" customFormat="1" customHeight="1" spans="1:10">
      <c r="A14" s="8" t="s">
        <v>31</v>
      </c>
      <c r="B14" s="8" t="s">
        <v>14</v>
      </c>
      <c r="C14" s="8" t="s">
        <v>54</v>
      </c>
      <c r="D14" s="8" t="s">
        <v>69</v>
      </c>
      <c r="E14" s="8" t="s">
        <v>70</v>
      </c>
      <c r="F14" s="8" t="s">
        <v>71</v>
      </c>
      <c r="G14" s="9" t="s">
        <v>2</v>
      </c>
      <c r="H14" s="8" t="s">
        <v>72</v>
      </c>
      <c r="I14" s="8" t="s">
        <v>49</v>
      </c>
      <c r="J14" s="10"/>
    </row>
    <row r="15" s="1" customFormat="1" customHeight="1" spans="1:10">
      <c r="A15" s="8" t="s">
        <v>31</v>
      </c>
      <c r="B15" s="8" t="s">
        <v>32</v>
      </c>
      <c r="C15" s="8" t="s">
        <v>15</v>
      </c>
      <c r="D15" s="8" t="s">
        <v>73</v>
      </c>
      <c r="E15" s="8" t="s">
        <v>74</v>
      </c>
      <c r="F15" s="8" t="s">
        <v>75</v>
      </c>
      <c r="G15" s="9" t="s">
        <v>76</v>
      </c>
      <c r="H15" s="8" t="s">
        <v>77</v>
      </c>
      <c r="I15" s="8" t="s">
        <v>49</v>
      </c>
      <c r="J15" s="10"/>
    </row>
    <row r="16" s="1" customFormat="1" customHeight="1" spans="1:10">
      <c r="A16" s="8" t="s">
        <v>63</v>
      </c>
      <c r="B16" s="8" t="s">
        <v>21</v>
      </c>
      <c r="C16" s="8" t="s">
        <v>15</v>
      </c>
      <c r="D16" s="8" t="s">
        <v>78</v>
      </c>
      <c r="E16" s="8" t="s">
        <v>79</v>
      </c>
      <c r="F16" s="8" t="s">
        <v>80</v>
      </c>
      <c r="G16" s="9" t="s">
        <v>81</v>
      </c>
      <c r="H16" s="8" t="s">
        <v>25</v>
      </c>
      <c r="I16" s="8" t="s">
        <v>49</v>
      </c>
      <c r="J16" s="10"/>
    </row>
    <row r="17" s="1" customFormat="1" customHeight="1" spans="1:10">
      <c r="A17" s="8" t="s">
        <v>13</v>
      </c>
      <c r="B17" s="8" t="s">
        <v>26</v>
      </c>
      <c r="C17" s="8" t="s">
        <v>82</v>
      </c>
      <c r="D17" s="8" t="s">
        <v>83</v>
      </c>
      <c r="E17" s="8" t="s">
        <v>84</v>
      </c>
      <c r="F17" s="8" t="s">
        <v>85</v>
      </c>
      <c r="G17" s="9" t="s">
        <v>2</v>
      </c>
      <c r="H17" s="8" t="s">
        <v>2</v>
      </c>
      <c r="I17" s="8" t="s">
        <v>49</v>
      </c>
      <c r="J17" s="10"/>
    </row>
    <row r="18" s="1" customFormat="1" customHeight="1" spans="1:10">
      <c r="A18" s="8" t="s">
        <v>13</v>
      </c>
      <c r="B18" s="8" t="s">
        <v>86</v>
      </c>
      <c r="C18" s="8" t="s">
        <v>15</v>
      </c>
      <c r="D18" s="8" t="s">
        <v>87</v>
      </c>
      <c r="E18" s="8" t="s">
        <v>88</v>
      </c>
      <c r="F18" s="8" t="s">
        <v>89</v>
      </c>
      <c r="G18" s="9" t="s">
        <v>2</v>
      </c>
      <c r="H18" s="8" t="s">
        <v>90</v>
      </c>
      <c r="I18" s="8" t="s">
        <v>49</v>
      </c>
      <c r="J18" s="10"/>
    </row>
    <row r="19" s="1" customFormat="1" customHeight="1" spans="1:10">
      <c r="A19" s="8" t="s">
        <v>63</v>
      </c>
      <c r="B19" s="8" t="s">
        <v>14</v>
      </c>
      <c r="C19" s="8" t="s">
        <v>15</v>
      </c>
      <c r="D19" s="8" t="s">
        <v>91</v>
      </c>
      <c r="E19" s="8" t="s">
        <v>92</v>
      </c>
      <c r="F19" s="8" t="s">
        <v>93</v>
      </c>
      <c r="G19" s="9" t="s">
        <v>94</v>
      </c>
      <c r="H19" s="8" t="s">
        <v>95</v>
      </c>
      <c r="I19" s="8" t="s">
        <v>96</v>
      </c>
      <c r="J19" s="10"/>
    </row>
    <row r="20" s="1" customFormat="1" customHeight="1" spans="1:10">
      <c r="A20" s="8" t="s">
        <v>31</v>
      </c>
      <c r="B20" s="8" t="s">
        <v>14</v>
      </c>
      <c r="C20" s="8" t="s">
        <v>15</v>
      </c>
      <c r="D20" s="8" t="s">
        <v>97</v>
      </c>
      <c r="E20" s="8" t="s">
        <v>98</v>
      </c>
      <c r="F20" s="8" t="s">
        <v>99</v>
      </c>
      <c r="G20" s="9" t="s">
        <v>2</v>
      </c>
      <c r="H20" s="8" t="s">
        <v>100</v>
      </c>
      <c r="I20" s="8" t="s">
        <v>96</v>
      </c>
      <c r="J20" s="10"/>
    </row>
    <row r="21" s="1" customFormat="1" customHeight="1" spans="1:10">
      <c r="A21" s="8" t="s">
        <v>31</v>
      </c>
      <c r="B21" s="8" t="s">
        <v>38</v>
      </c>
      <c r="C21" s="8" t="s">
        <v>15</v>
      </c>
      <c r="D21" s="8" t="s">
        <v>101</v>
      </c>
      <c r="E21" s="8" t="s">
        <v>102</v>
      </c>
      <c r="F21" s="8" t="s">
        <v>103</v>
      </c>
      <c r="G21" s="9" t="s">
        <v>2</v>
      </c>
      <c r="H21" s="8" t="s">
        <v>2</v>
      </c>
      <c r="I21" s="8" t="s">
        <v>96</v>
      </c>
      <c r="J21" s="10"/>
    </row>
    <row r="22" s="1" customFormat="1" customHeight="1" spans="1:10">
      <c r="A22" s="8" t="s">
        <v>31</v>
      </c>
      <c r="B22" s="8" t="s">
        <v>26</v>
      </c>
      <c r="C22" s="8" t="s">
        <v>15</v>
      </c>
      <c r="D22" s="8" t="s">
        <v>104</v>
      </c>
      <c r="E22" s="8" t="s">
        <v>105</v>
      </c>
      <c r="F22" s="8" t="s">
        <v>106</v>
      </c>
      <c r="G22" s="9" t="s">
        <v>107</v>
      </c>
      <c r="H22" s="8" t="s">
        <v>2</v>
      </c>
      <c r="I22" s="8" t="s">
        <v>96</v>
      </c>
      <c r="J22" s="10"/>
    </row>
    <row r="23" s="1" customFormat="1" ht="88" customHeight="1" spans="1:10">
      <c r="A23" s="8" t="s">
        <v>13</v>
      </c>
      <c r="B23" s="8" t="s">
        <v>32</v>
      </c>
      <c r="C23" s="8" t="s">
        <v>15</v>
      </c>
      <c r="D23" s="8" t="s">
        <v>44</v>
      </c>
      <c r="E23" s="8" t="s">
        <v>108</v>
      </c>
      <c r="F23" s="8" t="s">
        <v>109</v>
      </c>
      <c r="G23" s="9" t="s">
        <v>110</v>
      </c>
      <c r="H23" s="8" t="s">
        <v>48</v>
      </c>
      <c r="I23" s="8" t="s">
        <v>96</v>
      </c>
      <c r="J23" s="10"/>
    </row>
    <row r="24" s="1" customFormat="1" customHeight="1" spans="1:10">
      <c r="A24" s="8" t="s">
        <v>13</v>
      </c>
      <c r="B24" s="8" t="s">
        <v>14</v>
      </c>
      <c r="C24" s="8" t="s">
        <v>15</v>
      </c>
      <c r="D24" s="8" t="s">
        <v>16</v>
      </c>
      <c r="E24" s="8" t="s">
        <v>111</v>
      </c>
      <c r="F24" s="8" t="s">
        <v>112</v>
      </c>
      <c r="G24" s="9" t="s">
        <v>2</v>
      </c>
      <c r="H24" s="8" t="s">
        <v>2</v>
      </c>
      <c r="I24" s="8" t="s">
        <v>96</v>
      </c>
      <c r="J24" s="10"/>
    </row>
    <row r="25" s="1" customFormat="1" customHeight="1" spans="1:10">
      <c r="A25" s="8" t="s">
        <v>13</v>
      </c>
      <c r="B25" s="8" t="s">
        <v>14</v>
      </c>
      <c r="C25" s="8" t="s">
        <v>15</v>
      </c>
      <c r="D25" s="8" t="s">
        <v>113</v>
      </c>
      <c r="E25" s="8" t="s">
        <v>114</v>
      </c>
      <c r="F25" s="8" t="s">
        <v>115</v>
      </c>
      <c r="G25" s="9" t="s">
        <v>2</v>
      </c>
      <c r="H25" s="8" t="s">
        <v>116</v>
      </c>
      <c r="I25" s="8" t="s">
        <v>96</v>
      </c>
      <c r="J25" s="10"/>
    </row>
    <row r="26" s="1" customFormat="1" customHeight="1" spans="1:10">
      <c r="A26" s="8" t="s">
        <v>31</v>
      </c>
      <c r="B26" s="8" t="s">
        <v>32</v>
      </c>
      <c r="C26" s="8" t="s">
        <v>15</v>
      </c>
      <c r="D26" s="8" t="s">
        <v>117</v>
      </c>
      <c r="E26" s="8" t="s">
        <v>118</v>
      </c>
      <c r="F26" s="8" t="s">
        <v>119</v>
      </c>
      <c r="G26" s="9" t="s">
        <v>120</v>
      </c>
      <c r="H26" s="8" t="s">
        <v>95</v>
      </c>
      <c r="I26" s="8" t="s">
        <v>96</v>
      </c>
      <c r="J26" s="10"/>
    </row>
    <row r="27" s="1" customFormat="1" customHeight="1" spans="1:10">
      <c r="A27" s="8" t="s">
        <v>31</v>
      </c>
      <c r="B27" s="8" t="s">
        <v>14</v>
      </c>
      <c r="C27" s="8" t="s">
        <v>15</v>
      </c>
      <c r="D27" s="8" t="s">
        <v>121</v>
      </c>
      <c r="E27" s="8" t="s">
        <v>122</v>
      </c>
      <c r="F27" s="8" t="s">
        <v>123</v>
      </c>
      <c r="G27" s="9" t="s">
        <v>2</v>
      </c>
      <c r="H27" s="8" t="s">
        <v>2</v>
      </c>
      <c r="I27" s="8" t="s">
        <v>96</v>
      </c>
      <c r="J27" s="10"/>
    </row>
    <row r="28" s="1" customFormat="1" customHeight="1" spans="1:10">
      <c r="A28" s="8" t="s">
        <v>13</v>
      </c>
      <c r="B28" s="8" t="s">
        <v>32</v>
      </c>
      <c r="C28" s="8" t="s">
        <v>15</v>
      </c>
      <c r="D28" s="8" t="s">
        <v>124</v>
      </c>
      <c r="E28" s="8" t="s">
        <v>125</v>
      </c>
      <c r="F28" s="8" t="s">
        <v>126</v>
      </c>
      <c r="G28" s="9" t="s">
        <v>2</v>
      </c>
      <c r="H28" s="8" t="s">
        <v>2</v>
      </c>
      <c r="I28" s="8" t="s">
        <v>96</v>
      </c>
      <c r="J28" s="10"/>
    </row>
    <row r="29" s="1" customFormat="1" customHeight="1" spans="1:10">
      <c r="A29" s="8" t="s">
        <v>31</v>
      </c>
      <c r="B29" s="8" t="s">
        <v>86</v>
      </c>
      <c r="C29" s="8" t="s">
        <v>15</v>
      </c>
      <c r="D29" s="8" t="s">
        <v>127</v>
      </c>
      <c r="E29" s="8" t="s">
        <v>128</v>
      </c>
      <c r="F29" s="8" t="s">
        <v>129</v>
      </c>
      <c r="G29" s="9" t="s">
        <v>130</v>
      </c>
      <c r="H29" s="8" t="s">
        <v>2</v>
      </c>
      <c r="I29" s="8" t="s">
        <v>96</v>
      </c>
      <c r="J29" s="10"/>
    </row>
    <row r="30" s="1" customFormat="1" customHeight="1" spans="1:10">
      <c r="A30" s="8" t="s">
        <v>13</v>
      </c>
      <c r="B30" s="8" t="s">
        <v>131</v>
      </c>
      <c r="C30" s="8" t="s">
        <v>82</v>
      </c>
      <c r="D30" s="8" t="s">
        <v>132</v>
      </c>
      <c r="E30" s="8" t="s">
        <v>133</v>
      </c>
      <c r="F30" s="8" t="s">
        <v>134</v>
      </c>
      <c r="G30" s="9" t="s">
        <v>135</v>
      </c>
      <c r="H30" s="8" t="s">
        <v>136</v>
      </c>
      <c r="I30" s="8" t="s">
        <v>96</v>
      </c>
      <c r="J30" s="10"/>
    </row>
    <row r="31" s="1" customFormat="1" customHeight="1" spans="1:10">
      <c r="A31" s="8" t="s">
        <v>37</v>
      </c>
      <c r="B31" s="8" t="s">
        <v>32</v>
      </c>
      <c r="C31" s="8" t="s">
        <v>15</v>
      </c>
      <c r="D31" s="8" t="s">
        <v>137</v>
      </c>
      <c r="E31" s="8" t="s">
        <v>138</v>
      </c>
      <c r="F31" s="8" t="s">
        <v>139</v>
      </c>
      <c r="G31" s="9" t="s">
        <v>2</v>
      </c>
      <c r="H31" s="8" t="s">
        <v>2</v>
      </c>
      <c r="I31" s="8" t="s">
        <v>96</v>
      </c>
      <c r="J31" s="10"/>
    </row>
    <row r="32" s="1" customFormat="1" customHeight="1" spans="1:10">
      <c r="A32" s="8" t="s">
        <v>13</v>
      </c>
      <c r="B32" s="8" t="s">
        <v>32</v>
      </c>
      <c r="C32" s="8" t="s">
        <v>82</v>
      </c>
      <c r="D32" s="8" t="s">
        <v>140</v>
      </c>
      <c r="E32" s="8" t="s">
        <v>141</v>
      </c>
      <c r="F32" s="8" t="s">
        <v>142</v>
      </c>
      <c r="G32" s="9" t="s">
        <v>143</v>
      </c>
      <c r="H32" s="8" t="s">
        <v>144</v>
      </c>
      <c r="I32" s="8" t="s">
        <v>96</v>
      </c>
      <c r="J32" s="10"/>
    </row>
    <row r="33" s="1" customFormat="1" customHeight="1" spans="1:10">
      <c r="A33" s="8" t="s">
        <v>31</v>
      </c>
      <c r="B33" s="8" t="s">
        <v>26</v>
      </c>
      <c r="C33" s="8" t="s">
        <v>15</v>
      </c>
      <c r="D33" s="8" t="s">
        <v>145</v>
      </c>
      <c r="E33" s="8" t="s">
        <v>146</v>
      </c>
      <c r="F33" s="8" t="s">
        <v>147</v>
      </c>
      <c r="G33" s="9" t="s">
        <v>148</v>
      </c>
      <c r="H33" s="8" t="s">
        <v>149</v>
      </c>
      <c r="I33" s="8" t="s">
        <v>96</v>
      </c>
      <c r="J33" s="10"/>
    </row>
    <row r="34" s="1" customFormat="1" customHeight="1" spans="1:10">
      <c r="A34" s="8" t="s">
        <v>31</v>
      </c>
      <c r="B34" s="8" t="s">
        <v>14</v>
      </c>
      <c r="C34" s="8" t="s">
        <v>15</v>
      </c>
      <c r="D34" s="8" t="s">
        <v>150</v>
      </c>
      <c r="E34" s="8" t="s">
        <v>151</v>
      </c>
      <c r="F34" s="8" t="s">
        <v>152</v>
      </c>
      <c r="G34" s="9" t="s">
        <v>2</v>
      </c>
      <c r="H34" s="8" t="s">
        <v>2</v>
      </c>
      <c r="I34" s="8" t="s">
        <v>96</v>
      </c>
      <c r="J34" s="10"/>
    </row>
    <row r="35" s="1" customFormat="1" customHeight="1" spans="1:10">
      <c r="A35" s="8" t="s">
        <v>13</v>
      </c>
      <c r="B35" s="8" t="s">
        <v>153</v>
      </c>
      <c r="C35" s="8" t="s">
        <v>54</v>
      </c>
      <c r="D35" s="8" t="s">
        <v>154</v>
      </c>
      <c r="E35" s="8">
        <v>202341516</v>
      </c>
      <c r="F35" s="8" t="s">
        <v>155</v>
      </c>
      <c r="G35" s="9" t="s">
        <v>2</v>
      </c>
      <c r="H35" s="8" t="s">
        <v>156</v>
      </c>
      <c r="I35" s="8" t="s">
        <v>96</v>
      </c>
      <c r="J35" s="10"/>
    </row>
    <row r="36" s="1" customFormat="1" customHeight="1" spans="1:10">
      <c r="A36" s="8" t="s">
        <v>63</v>
      </c>
      <c r="B36" s="8" t="s">
        <v>32</v>
      </c>
      <c r="C36" s="8" t="s">
        <v>15</v>
      </c>
      <c r="D36" s="8" t="s">
        <v>157</v>
      </c>
      <c r="E36" s="8" t="s">
        <v>158</v>
      </c>
      <c r="F36" s="8" t="s">
        <v>159</v>
      </c>
      <c r="G36" s="9" t="s">
        <v>2</v>
      </c>
      <c r="H36" s="8" t="s">
        <v>2</v>
      </c>
      <c r="I36" s="8" t="s">
        <v>96</v>
      </c>
      <c r="J36" s="10"/>
    </row>
    <row r="37" s="1" customFormat="1" customHeight="1" spans="1:10">
      <c r="A37" s="8" t="s">
        <v>160</v>
      </c>
      <c r="B37" s="8" t="s">
        <v>21</v>
      </c>
      <c r="C37" s="8" t="s">
        <v>15</v>
      </c>
      <c r="D37" s="8" t="s">
        <v>22</v>
      </c>
      <c r="E37" s="8" t="s">
        <v>161</v>
      </c>
      <c r="F37" s="8" t="s">
        <v>162</v>
      </c>
      <c r="G37" s="9" t="s">
        <v>163</v>
      </c>
      <c r="H37" s="8" t="s">
        <v>25</v>
      </c>
      <c r="I37" s="8" t="s">
        <v>96</v>
      </c>
      <c r="J37" s="10"/>
    </row>
    <row r="38" s="1" customFormat="1" customHeight="1" spans="1:10">
      <c r="A38" s="8" t="s">
        <v>37</v>
      </c>
      <c r="B38" s="8" t="s">
        <v>14</v>
      </c>
      <c r="C38" s="8" t="s">
        <v>15</v>
      </c>
      <c r="D38" s="8" t="s">
        <v>91</v>
      </c>
      <c r="E38" s="8" t="s">
        <v>164</v>
      </c>
      <c r="F38" s="8" t="s">
        <v>165</v>
      </c>
      <c r="G38" s="9" t="s">
        <v>166</v>
      </c>
      <c r="H38" s="8" t="s">
        <v>167</v>
      </c>
      <c r="I38" s="8" t="s">
        <v>96</v>
      </c>
      <c r="J38" s="10"/>
    </row>
    <row r="39" s="1" customFormat="1" ht="90" customHeight="1" spans="1:10">
      <c r="A39" s="8" t="s">
        <v>31</v>
      </c>
      <c r="B39" s="8" t="s">
        <v>32</v>
      </c>
      <c r="C39" s="8" t="s">
        <v>15</v>
      </c>
      <c r="D39" s="8" t="s">
        <v>44</v>
      </c>
      <c r="E39" s="8" t="s">
        <v>168</v>
      </c>
      <c r="F39" s="8" t="s">
        <v>169</v>
      </c>
      <c r="G39" s="9" t="s">
        <v>170</v>
      </c>
      <c r="H39" s="8" t="s">
        <v>48</v>
      </c>
      <c r="I39" s="8" t="s">
        <v>171</v>
      </c>
      <c r="J39" s="11"/>
    </row>
    <row r="40" s="1" customFormat="1" customHeight="1" spans="1:10">
      <c r="A40" s="8" t="s">
        <v>31</v>
      </c>
      <c r="B40" s="8" t="s">
        <v>26</v>
      </c>
      <c r="C40" s="8" t="s">
        <v>15</v>
      </c>
      <c r="D40" s="8" t="s">
        <v>172</v>
      </c>
      <c r="E40" s="8" t="s">
        <v>173</v>
      </c>
      <c r="F40" s="8" t="s">
        <v>174</v>
      </c>
      <c r="G40" s="9" t="s">
        <v>2</v>
      </c>
      <c r="H40" s="8" t="s">
        <v>2</v>
      </c>
      <c r="I40" s="8" t="s">
        <v>171</v>
      </c>
      <c r="J40" s="11"/>
    </row>
    <row r="41" s="1" customFormat="1" customHeight="1" spans="1:10">
      <c r="A41" s="8" t="s">
        <v>31</v>
      </c>
      <c r="B41" s="8" t="s">
        <v>26</v>
      </c>
      <c r="C41" s="8" t="s">
        <v>15</v>
      </c>
      <c r="D41" s="8" t="s">
        <v>175</v>
      </c>
      <c r="E41" s="8" t="s">
        <v>176</v>
      </c>
      <c r="F41" s="8" t="s">
        <v>177</v>
      </c>
      <c r="G41" s="9" t="s">
        <v>2</v>
      </c>
      <c r="H41" s="8" t="s">
        <v>2</v>
      </c>
      <c r="I41" s="8" t="s">
        <v>171</v>
      </c>
      <c r="J41" s="11"/>
    </row>
    <row r="42" s="1" customFormat="1" customHeight="1" spans="1:10">
      <c r="A42" s="8" t="s">
        <v>31</v>
      </c>
      <c r="B42" s="8" t="s">
        <v>26</v>
      </c>
      <c r="C42" s="8" t="s">
        <v>15</v>
      </c>
      <c r="D42" s="8" t="s">
        <v>172</v>
      </c>
      <c r="E42" s="8" t="s">
        <v>178</v>
      </c>
      <c r="F42" s="8" t="s">
        <v>179</v>
      </c>
      <c r="G42" s="9" t="s">
        <v>2</v>
      </c>
      <c r="H42" s="8" t="s">
        <v>180</v>
      </c>
      <c r="I42" s="8" t="s">
        <v>171</v>
      </c>
      <c r="J42" s="11"/>
    </row>
    <row r="43" s="1" customFormat="1" customHeight="1" spans="1:10">
      <c r="A43" s="8" t="s">
        <v>31</v>
      </c>
      <c r="B43" s="8" t="s">
        <v>32</v>
      </c>
      <c r="C43" s="8" t="s">
        <v>15</v>
      </c>
      <c r="D43" s="8" t="s">
        <v>157</v>
      </c>
      <c r="E43" s="8" t="s">
        <v>181</v>
      </c>
      <c r="F43" s="8" t="s">
        <v>182</v>
      </c>
      <c r="G43" s="9" t="s">
        <v>2</v>
      </c>
      <c r="H43" s="8" t="s">
        <v>183</v>
      </c>
      <c r="I43" s="8" t="s">
        <v>171</v>
      </c>
      <c r="J43" s="11"/>
    </row>
    <row r="44" s="1" customFormat="1" customHeight="1" spans="1:10">
      <c r="A44" s="8" t="s">
        <v>31</v>
      </c>
      <c r="B44" s="8" t="s">
        <v>32</v>
      </c>
      <c r="C44" s="8" t="s">
        <v>15</v>
      </c>
      <c r="D44" s="8" t="s">
        <v>157</v>
      </c>
      <c r="E44" s="8" t="s">
        <v>184</v>
      </c>
      <c r="F44" s="8" t="s">
        <v>185</v>
      </c>
      <c r="G44" s="9" t="s">
        <v>186</v>
      </c>
      <c r="H44" s="8" t="s">
        <v>187</v>
      </c>
      <c r="I44" s="8" t="s">
        <v>171</v>
      </c>
      <c r="J44" s="11"/>
    </row>
    <row r="45" s="1" customFormat="1" ht="78" customHeight="1" spans="1:10">
      <c r="A45" s="8" t="s">
        <v>31</v>
      </c>
      <c r="B45" s="8" t="s">
        <v>26</v>
      </c>
      <c r="C45" s="8" t="s">
        <v>15</v>
      </c>
      <c r="D45" s="8" t="s">
        <v>172</v>
      </c>
      <c r="E45" s="8" t="s">
        <v>188</v>
      </c>
      <c r="F45" s="8" t="s">
        <v>189</v>
      </c>
      <c r="G45" s="9" t="s">
        <v>190</v>
      </c>
      <c r="H45" s="8" t="s">
        <v>180</v>
      </c>
      <c r="I45" s="8" t="s">
        <v>171</v>
      </c>
      <c r="J45" s="11"/>
    </row>
    <row r="46" s="1" customFormat="1" customHeight="1" spans="1:10">
      <c r="A46" s="8" t="s">
        <v>31</v>
      </c>
      <c r="B46" s="8" t="s">
        <v>32</v>
      </c>
      <c r="C46" s="8" t="s">
        <v>54</v>
      </c>
      <c r="D46" s="8" t="s">
        <v>191</v>
      </c>
      <c r="E46" s="8" t="s">
        <v>192</v>
      </c>
      <c r="F46" s="8" t="s">
        <v>193</v>
      </c>
      <c r="G46" s="9" t="s">
        <v>2</v>
      </c>
      <c r="H46" s="8" t="s">
        <v>194</v>
      </c>
      <c r="I46" s="8" t="s">
        <v>171</v>
      </c>
      <c r="J46" s="11"/>
    </row>
    <row r="47" s="1" customFormat="1" customHeight="1" spans="1:10">
      <c r="A47" s="8" t="s">
        <v>31</v>
      </c>
      <c r="B47" s="8" t="s">
        <v>32</v>
      </c>
      <c r="C47" s="8" t="s">
        <v>15</v>
      </c>
      <c r="D47" s="8" t="s">
        <v>137</v>
      </c>
      <c r="E47" s="8" t="s">
        <v>195</v>
      </c>
      <c r="F47" s="8" t="s">
        <v>196</v>
      </c>
      <c r="G47" s="9" t="s">
        <v>2</v>
      </c>
      <c r="H47" s="8" t="s">
        <v>197</v>
      </c>
      <c r="I47" s="8" t="s">
        <v>171</v>
      </c>
      <c r="J47" s="11"/>
    </row>
    <row r="48" s="1" customFormat="1" customHeight="1" spans="1:10">
      <c r="A48" s="8" t="s">
        <v>31</v>
      </c>
      <c r="B48" s="8" t="s">
        <v>32</v>
      </c>
      <c r="C48" s="8" t="s">
        <v>15</v>
      </c>
      <c r="D48" s="8" t="s">
        <v>117</v>
      </c>
      <c r="E48" s="8" t="s">
        <v>198</v>
      </c>
      <c r="F48" s="8" t="s">
        <v>199</v>
      </c>
      <c r="G48" s="9" t="s">
        <v>200</v>
      </c>
      <c r="H48" s="8" t="s">
        <v>2</v>
      </c>
      <c r="I48" s="8" t="s">
        <v>171</v>
      </c>
      <c r="J48" s="11"/>
    </row>
    <row r="49" s="1" customFormat="1" customHeight="1" spans="1:10">
      <c r="A49" s="8" t="s">
        <v>37</v>
      </c>
      <c r="B49" s="8" t="s">
        <v>38</v>
      </c>
      <c r="C49" s="8" t="s">
        <v>15</v>
      </c>
      <c r="D49" s="8" t="s">
        <v>201</v>
      </c>
      <c r="E49" s="8" t="s">
        <v>202</v>
      </c>
      <c r="F49" s="8" t="s">
        <v>203</v>
      </c>
      <c r="G49" s="9" t="s">
        <v>2</v>
      </c>
      <c r="H49" s="8" t="s">
        <v>204</v>
      </c>
      <c r="I49" s="8" t="s">
        <v>171</v>
      </c>
      <c r="J49" s="11"/>
    </row>
    <row r="50" s="1" customFormat="1" customHeight="1" spans="1:10">
      <c r="A50" s="8" t="s">
        <v>31</v>
      </c>
      <c r="B50" s="8" t="s">
        <v>32</v>
      </c>
      <c r="C50" s="8" t="s">
        <v>82</v>
      </c>
      <c r="D50" s="8" t="s">
        <v>205</v>
      </c>
      <c r="E50" s="8" t="s">
        <v>206</v>
      </c>
      <c r="F50" s="8" t="s">
        <v>207</v>
      </c>
      <c r="G50" s="9" t="s">
        <v>208</v>
      </c>
      <c r="H50" s="8" t="s">
        <v>2</v>
      </c>
      <c r="I50" s="8" t="s">
        <v>171</v>
      </c>
      <c r="J50" s="11"/>
    </row>
    <row r="51" s="1" customFormat="1" ht="86" customHeight="1" spans="1:10">
      <c r="A51" s="8" t="s">
        <v>37</v>
      </c>
      <c r="B51" s="8" t="s">
        <v>209</v>
      </c>
      <c r="C51" s="8" t="s">
        <v>15</v>
      </c>
      <c r="D51" s="8" t="s">
        <v>210</v>
      </c>
      <c r="E51" s="8" t="s">
        <v>211</v>
      </c>
      <c r="F51" s="8" t="s">
        <v>212</v>
      </c>
      <c r="G51" s="9" t="s">
        <v>213</v>
      </c>
      <c r="H51" s="8" t="s">
        <v>2</v>
      </c>
      <c r="I51" s="8" t="s">
        <v>171</v>
      </c>
      <c r="J51" s="11"/>
    </row>
    <row r="52" s="1" customFormat="1" customHeight="1" spans="1:10">
      <c r="A52" s="8" t="s">
        <v>31</v>
      </c>
      <c r="B52" s="8" t="s">
        <v>32</v>
      </c>
      <c r="C52" s="8" t="s">
        <v>15</v>
      </c>
      <c r="D52" s="8" t="s">
        <v>157</v>
      </c>
      <c r="E52" s="8" t="s">
        <v>214</v>
      </c>
      <c r="F52" s="8" t="s">
        <v>215</v>
      </c>
      <c r="G52" s="9" t="s">
        <v>2</v>
      </c>
      <c r="H52" s="8" t="s">
        <v>2</v>
      </c>
      <c r="I52" s="8" t="s">
        <v>171</v>
      </c>
      <c r="J52" s="11"/>
    </row>
    <row r="53" s="1" customFormat="1" customHeight="1" spans="1:10">
      <c r="A53" s="8" t="s">
        <v>31</v>
      </c>
      <c r="B53" s="8" t="s">
        <v>32</v>
      </c>
      <c r="C53" s="8" t="s">
        <v>15</v>
      </c>
      <c r="D53" s="8" t="s">
        <v>157</v>
      </c>
      <c r="E53" s="8" t="s">
        <v>216</v>
      </c>
      <c r="F53" s="8" t="s">
        <v>217</v>
      </c>
      <c r="G53" s="9" t="s">
        <v>2</v>
      </c>
      <c r="H53" s="8" t="s">
        <v>2</v>
      </c>
      <c r="I53" s="8" t="s">
        <v>171</v>
      </c>
      <c r="J53" s="11"/>
    </row>
    <row r="54" s="1" customFormat="1" customHeight="1" spans="1:10">
      <c r="A54" s="8" t="s">
        <v>31</v>
      </c>
      <c r="B54" s="8" t="s">
        <v>26</v>
      </c>
      <c r="C54" s="8" t="s">
        <v>15</v>
      </c>
      <c r="D54" s="8" t="s">
        <v>218</v>
      </c>
      <c r="E54" s="8" t="s">
        <v>219</v>
      </c>
      <c r="F54" s="8" t="s">
        <v>220</v>
      </c>
      <c r="G54" s="9" t="s">
        <v>2</v>
      </c>
      <c r="H54" s="8" t="s">
        <v>221</v>
      </c>
      <c r="I54" s="8" t="s">
        <v>171</v>
      </c>
      <c r="J54" s="11"/>
    </row>
    <row r="55" s="1" customFormat="1" customHeight="1" spans="1:10">
      <c r="A55" s="8" t="s">
        <v>31</v>
      </c>
      <c r="B55" s="8" t="s">
        <v>26</v>
      </c>
      <c r="C55" s="8" t="s">
        <v>15</v>
      </c>
      <c r="D55" s="8" t="s">
        <v>222</v>
      </c>
      <c r="E55" s="8" t="s">
        <v>223</v>
      </c>
      <c r="F55" s="8" t="s">
        <v>224</v>
      </c>
      <c r="G55" s="9" t="s">
        <v>2</v>
      </c>
      <c r="H55" s="8"/>
      <c r="I55" s="8" t="s">
        <v>171</v>
      </c>
      <c r="J55" s="11"/>
    </row>
    <row r="56" s="1" customFormat="1" customHeight="1" spans="1:10">
      <c r="A56" s="8" t="s">
        <v>31</v>
      </c>
      <c r="B56" s="8" t="s">
        <v>32</v>
      </c>
      <c r="C56" s="8" t="s">
        <v>15</v>
      </c>
      <c r="D56" s="8" t="s">
        <v>225</v>
      </c>
      <c r="E56" s="8" t="s">
        <v>226</v>
      </c>
      <c r="F56" s="8" t="s">
        <v>227</v>
      </c>
      <c r="G56" s="9" t="s">
        <v>2</v>
      </c>
      <c r="H56" s="8" t="s">
        <v>2</v>
      </c>
      <c r="I56" s="8" t="s">
        <v>171</v>
      </c>
      <c r="J56" s="11"/>
    </row>
    <row r="57" s="1" customFormat="1" customHeight="1" spans="1:10">
      <c r="A57" s="8" t="s">
        <v>37</v>
      </c>
      <c r="B57" s="8" t="s">
        <v>38</v>
      </c>
      <c r="C57" s="8" t="s">
        <v>15</v>
      </c>
      <c r="D57" s="8" t="s">
        <v>228</v>
      </c>
      <c r="E57" s="8" t="s">
        <v>229</v>
      </c>
      <c r="F57" s="8" t="s">
        <v>230</v>
      </c>
      <c r="G57" s="9" t="s">
        <v>2</v>
      </c>
      <c r="H57" s="8" t="s">
        <v>43</v>
      </c>
      <c r="I57" s="8" t="s">
        <v>171</v>
      </c>
      <c r="J57" s="11"/>
    </row>
    <row r="58" s="1" customFormat="1" customHeight="1" spans="1:10">
      <c r="A58" s="8" t="s">
        <v>31</v>
      </c>
      <c r="B58" s="8" t="s">
        <v>231</v>
      </c>
      <c r="C58" s="8" t="s">
        <v>15</v>
      </c>
      <c r="D58" s="8" t="s">
        <v>232</v>
      </c>
      <c r="E58" s="8" t="s">
        <v>233</v>
      </c>
      <c r="F58" s="8" t="s">
        <v>234</v>
      </c>
      <c r="G58" s="9" t="s">
        <v>2</v>
      </c>
      <c r="H58" s="8" t="s">
        <v>235</v>
      </c>
      <c r="I58" s="8" t="s">
        <v>171</v>
      </c>
      <c r="J58" s="11"/>
    </row>
    <row r="59" s="1" customFormat="1" customHeight="1" spans="1:10">
      <c r="A59" s="8" t="s">
        <v>31</v>
      </c>
      <c r="B59" s="8" t="s">
        <v>32</v>
      </c>
      <c r="C59" s="8" t="s">
        <v>15</v>
      </c>
      <c r="D59" s="8" t="s">
        <v>236</v>
      </c>
      <c r="E59" s="8" t="s">
        <v>237</v>
      </c>
      <c r="F59" s="8" t="s">
        <v>238</v>
      </c>
      <c r="G59" s="9" t="s">
        <v>239</v>
      </c>
      <c r="H59" s="8" t="s">
        <v>240</v>
      </c>
      <c r="I59" s="8" t="s">
        <v>171</v>
      </c>
      <c r="J59" s="11"/>
    </row>
    <row r="60" s="1" customFormat="1" customHeight="1" spans="1:10">
      <c r="A60" s="8" t="s">
        <v>31</v>
      </c>
      <c r="B60" s="8" t="s">
        <v>32</v>
      </c>
      <c r="C60" s="8" t="s">
        <v>15</v>
      </c>
      <c r="D60" s="8" t="s">
        <v>33</v>
      </c>
      <c r="E60" s="8" t="s">
        <v>241</v>
      </c>
      <c r="F60" s="8" t="s">
        <v>242</v>
      </c>
      <c r="G60" s="9" t="s">
        <v>2</v>
      </c>
      <c r="H60" s="8" t="s">
        <v>2</v>
      </c>
      <c r="I60" s="8" t="s">
        <v>171</v>
      </c>
      <c r="J60" s="11"/>
    </row>
    <row r="61" s="1" customFormat="1" customHeight="1" spans="1:10">
      <c r="A61" s="8" t="s">
        <v>31</v>
      </c>
      <c r="B61" s="8" t="s">
        <v>32</v>
      </c>
      <c r="C61" s="8" t="s">
        <v>15</v>
      </c>
      <c r="D61" s="8" t="s">
        <v>117</v>
      </c>
      <c r="E61" s="8" t="s">
        <v>243</v>
      </c>
      <c r="F61" s="8" t="s">
        <v>244</v>
      </c>
      <c r="G61" s="9" t="s">
        <v>245</v>
      </c>
      <c r="H61" s="8" t="s">
        <v>2</v>
      </c>
      <c r="I61" s="8" t="s">
        <v>171</v>
      </c>
      <c r="J61" s="11"/>
    </row>
    <row r="62" s="1" customFormat="1" customHeight="1" spans="1:10">
      <c r="A62" s="8" t="s">
        <v>31</v>
      </c>
      <c r="B62" s="8" t="s">
        <v>32</v>
      </c>
      <c r="C62" s="8" t="s">
        <v>15</v>
      </c>
      <c r="D62" s="8" t="s">
        <v>246</v>
      </c>
      <c r="E62" s="8" t="s">
        <v>247</v>
      </c>
      <c r="F62" s="8" t="s">
        <v>248</v>
      </c>
      <c r="G62" s="9" t="s">
        <v>2</v>
      </c>
      <c r="H62" s="8" t="s">
        <v>249</v>
      </c>
      <c r="I62" s="8" t="s">
        <v>171</v>
      </c>
      <c r="J62" s="11"/>
    </row>
    <row r="63" s="1" customFormat="1" customHeight="1" spans="1:10">
      <c r="A63" s="8" t="s">
        <v>31</v>
      </c>
      <c r="B63" s="8" t="s">
        <v>32</v>
      </c>
      <c r="C63" s="8" t="s">
        <v>15</v>
      </c>
      <c r="D63" s="8" t="s">
        <v>117</v>
      </c>
      <c r="E63" s="8" t="s">
        <v>250</v>
      </c>
      <c r="F63" s="8" t="s">
        <v>251</v>
      </c>
      <c r="G63" s="9" t="s">
        <v>252</v>
      </c>
      <c r="H63" s="8" t="s">
        <v>95</v>
      </c>
      <c r="I63" s="8" t="s">
        <v>171</v>
      </c>
      <c r="J63" s="11"/>
    </row>
    <row r="64" s="1" customFormat="1" customHeight="1" spans="1:10">
      <c r="A64" s="8" t="s">
        <v>31</v>
      </c>
      <c r="B64" s="8" t="s">
        <v>32</v>
      </c>
      <c r="C64" s="8" t="s">
        <v>15</v>
      </c>
      <c r="D64" s="8" t="s">
        <v>73</v>
      </c>
      <c r="E64" s="8" t="s">
        <v>253</v>
      </c>
      <c r="F64" s="8" t="s">
        <v>254</v>
      </c>
      <c r="G64" s="9" t="s">
        <v>255</v>
      </c>
      <c r="H64" s="8" t="s">
        <v>2</v>
      </c>
      <c r="I64" s="8" t="s">
        <v>171</v>
      </c>
      <c r="J64" s="11"/>
    </row>
    <row r="65" s="1" customFormat="1" customHeight="1" spans="1:10">
      <c r="A65" s="8" t="s">
        <v>31</v>
      </c>
      <c r="B65" s="8" t="s">
        <v>26</v>
      </c>
      <c r="C65" s="8" t="s">
        <v>15</v>
      </c>
      <c r="D65" s="8" t="s">
        <v>172</v>
      </c>
      <c r="E65" s="8" t="s">
        <v>256</v>
      </c>
      <c r="F65" s="8" t="s">
        <v>257</v>
      </c>
      <c r="G65" s="9" t="s">
        <v>2</v>
      </c>
      <c r="H65" s="8" t="s">
        <v>2</v>
      </c>
      <c r="I65" s="8" t="s">
        <v>171</v>
      </c>
      <c r="J65" s="11"/>
    </row>
    <row r="66" s="1" customFormat="1" customHeight="1" spans="1:10">
      <c r="A66" s="8" t="s">
        <v>31</v>
      </c>
      <c r="B66" s="8" t="s">
        <v>26</v>
      </c>
      <c r="C66" s="8" t="s">
        <v>82</v>
      </c>
      <c r="D66" s="8" t="s">
        <v>258</v>
      </c>
      <c r="E66" s="8" t="s">
        <v>259</v>
      </c>
      <c r="F66" s="8" t="s">
        <v>260</v>
      </c>
      <c r="G66" s="9" t="s">
        <v>2</v>
      </c>
      <c r="H66" s="8" t="s">
        <v>2</v>
      </c>
      <c r="I66" s="8" t="s">
        <v>171</v>
      </c>
      <c r="J66" s="11"/>
    </row>
    <row r="67" s="1" customFormat="1" customHeight="1" spans="1:10">
      <c r="A67" s="8" t="s">
        <v>31</v>
      </c>
      <c r="B67" s="8" t="s">
        <v>32</v>
      </c>
      <c r="C67" s="8" t="s">
        <v>54</v>
      </c>
      <c r="D67" s="8" t="s">
        <v>261</v>
      </c>
      <c r="E67" s="8" t="s">
        <v>262</v>
      </c>
      <c r="F67" s="8" t="s">
        <v>263</v>
      </c>
      <c r="G67" s="9" t="s">
        <v>264</v>
      </c>
      <c r="H67" s="8" t="s">
        <v>265</v>
      </c>
      <c r="I67" s="8" t="s">
        <v>171</v>
      </c>
      <c r="J67" s="11"/>
    </row>
    <row r="68" s="1" customFormat="1" customHeight="1" spans="1:10">
      <c r="A68" s="8" t="s">
        <v>13</v>
      </c>
      <c r="B68" s="8" t="s">
        <v>14</v>
      </c>
      <c r="C68" s="8" t="s">
        <v>15</v>
      </c>
      <c r="D68" s="8" t="s">
        <v>266</v>
      </c>
      <c r="E68" s="8" t="s">
        <v>267</v>
      </c>
      <c r="F68" s="8" t="s">
        <v>268</v>
      </c>
      <c r="G68" s="9" t="s">
        <v>2</v>
      </c>
      <c r="H68" s="8" t="s">
        <v>2</v>
      </c>
      <c r="I68" s="8" t="s">
        <v>171</v>
      </c>
      <c r="J68" s="11"/>
    </row>
    <row r="69" s="1" customFormat="1" customHeight="1" spans="1:10">
      <c r="A69" s="8" t="s">
        <v>31</v>
      </c>
      <c r="B69" s="8" t="s">
        <v>32</v>
      </c>
      <c r="C69" s="8" t="s">
        <v>15</v>
      </c>
      <c r="D69" s="8" t="s">
        <v>269</v>
      </c>
      <c r="E69" s="8" t="s">
        <v>270</v>
      </c>
      <c r="F69" s="8" t="s">
        <v>271</v>
      </c>
      <c r="G69" s="9" t="s">
        <v>272</v>
      </c>
      <c r="H69" s="8" t="s">
        <v>273</v>
      </c>
      <c r="I69" s="8" t="s">
        <v>171</v>
      </c>
      <c r="J69" s="11"/>
    </row>
    <row r="70" s="1" customFormat="1" customHeight="1" spans="1:10">
      <c r="A70" s="8" t="s">
        <v>31</v>
      </c>
      <c r="B70" s="8" t="s">
        <v>32</v>
      </c>
      <c r="C70" s="8" t="s">
        <v>54</v>
      </c>
      <c r="D70" s="8" t="s">
        <v>274</v>
      </c>
      <c r="E70" s="8" t="s">
        <v>275</v>
      </c>
      <c r="F70" s="8" t="s">
        <v>276</v>
      </c>
      <c r="G70" s="9" t="s">
        <v>2</v>
      </c>
      <c r="H70" s="8" t="s">
        <v>277</v>
      </c>
      <c r="I70" s="8" t="s">
        <v>171</v>
      </c>
      <c r="J70" s="11"/>
    </row>
    <row r="71" s="1" customFormat="1" customHeight="1" spans="1:10">
      <c r="A71" s="8" t="s">
        <v>31</v>
      </c>
      <c r="B71" s="8" t="s">
        <v>26</v>
      </c>
      <c r="C71" s="8" t="s">
        <v>15</v>
      </c>
      <c r="D71" s="8" t="s">
        <v>278</v>
      </c>
      <c r="E71" s="8" t="s">
        <v>279</v>
      </c>
      <c r="F71" s="8" t="s">
        <v>280</v>
      </c>
      <c r="G71" s="9" t="s">
        <v>281</v>
      </c>
      <c r="H71" s="8" t="s">
        <v>282</v>
      </c>
      <c r="I71" s="8" t="s">
        <v>171</v>
      </c>
      <c r="J71" s="11"/>
    </row>
    <row r="72" s="1" customFormat="1" customHeight="1" spans="1:10">
      <c r="A72" s="8" t="s">
        <v>31</v>
      </c>
      <c r="B72" s="8" t="s">
        <v>32</v>
      </c>
      <c r="C72" s="8" t="s">
        <v>15</v>
      </c>
      <c r="D72" s="8" t="s">
        <v>283</v>
      </c>
      <c r="E72" s="8" t="s">
        <v>284</v>
      </c>
      <c r="F72" s="8" t="s">
        <v>285</v>
      </c>
      <c r="G72" s="9" t="s">
        <v>2</v>
      </c>
      <c r="H72" s="8"/>
      <c r="I72" s="8" t="s">
        <v>171</v>
      </c>
      <c r="J72" s="11"/>
    </row>
    <row r="73" s="1" customFormat="1" customHeight="1" spans="1:10">
      <c r="A73" s="8" t="s">
        <v>31</v>
      </c>
      <c r="B73" s="8" t="s">
        <v>32</v>
      </c>
      <c r="C73" s="8" t="s">
        <v>15</v>
      </c>
      <c r="D73" s="8" t="s">
        <v>44</v>
      </c>
      <c r="E73" s="8" t="s">
        <v>286</v>
      </c>
      <c r="F73" s="8" t="s">
        <v>287</v>
      </c>
      <c r="G73" s="9" t="s">
        <v>2</v>
      </c>
      <c r="H73" s="8" t="s">
        <v>48</v>
      </c>
      <c r="I73" s="8" t="s">
        <v>171</v>
      </c>
      <c r="J73" s="11"/>
    </row>
    <row r="74" s="1" customFormat="1" customHeight="1" spans="1:10">
      <c r="A74" s="8" t="s">
        <v>31</v>
      </c>
      <c r="B74" s="8" t="s">
        <v>32</v>
      </c>
      <c r="C74" s="8" t="s">
        <v>15</v>
      </c>
      <c r="D74" s="8" t="s">
        <v>236</v>
      </c>
      <c r="E74" s="8" t="s">
        <v>288</v>
      </c>
      <c r="F74" s="8" t="s">
        <v>289</v>
      </c>
      <c r="G74" s="9" t="s">
        <v>2</v>
      </c>
      <c r="H74" s="8" t="s">
        <v>2</v>
      </c>
      <c r="I74" s="8" t="s">
        <v>171</v>
      </c>
      <c r="J74" s="11"/>
    </row>
    <row r="75" s="1" customFormat="1" customHeight="1" spans="1:10">
      <c r="A75" s="8" t="s">
        <v>31</v>
      </c>
      <c r="B75" s="8" t="s">
        <v>290</v>
      </c>
      <c r="C75" s="8" t="s">
        <v>15</v>
      </c>
      <c r="D75" s="8" t="s">
        <v>124</v>
      </c>
      <c r="E75" s="8" t="s">
        <v>291</v>
      </c>
      <c r="F75" s="8" t="s">
        <v>292</v>
      </c>
      <c r="G75" s="9" t="s">
        <v>2</v>
      </c>
      <c r="H75" s="8" t="s">
        <v>2</v>
      </c>
      <c r="I75" s="8" t="s">
        <v>171</v>
      </c>
      <c r="J75" s="11"/>
    </row>
    <row r="76" s="1" customFormat="1" customHeight="1" spans="1:10">
      <c r="A76" s="8" t="s">
        <v>31</v>
      </c>
      <c r="B76" s="8" t="s">
        <v>26</v>
      </c>
      <c r="C76" s="8" t="s">
        <v>15</v>
      </c>
      <c r="D76" s="8" t="s">
        <v>172</v>
      </c>
      <c r="E76" s="8" t="s">
        <v>293</v>
      </c>
      <c r="F76" s="8" t="s">
        <v>294</v>
      </c>
      <c r="G76" s="9" t="s">
        <v>2</v>
      </c>
      <c r="H76" s="8" t="s">
        <v>2</v>
      </c>
      <c r="I76" s="8" t="s">
        <v>171</v>
      </c>
      <c r="J76" s="11"/>
    </row>
    <row r="77" s="1" customFormat="1" customHeight="1" spans="1:10">
      <c r="A77" s="8" t="s">
        <v>31</v>
      </c>
      <c r="B77" s="8" t="s">
        <v>32</v>
      </c>
      <c r="C77" s="8" t="s">
        <v>15</v>
      </c>
      <c r="D77" s="8" t="s">
        <v>157</v>
      </c>
      <c r="E77" s="8" t="s">
        <v>295</v>
      </c>
      <c r="F77" s="8" t="s">
        <v>296</v>
      </c>
      <c r="G77" s="9" t="s">
        <v>297</v>
      </c>
      <c r="H77" s="8" t="s">
        <v>2</v>
      </c>
      <c r="I77" s="8" t="s">
        <v>171</v>
      </c>
      <c r="J77" s="11"/>
    </row>
    <row r="78" s="1" customFormat="1" customHeight="1" spans="1:10">
      <c r="A78" s="8" t="s">
        <v>31</v>
      </c>
      <c r="B78" s="8" t="s">
        <v>26</v>
      </c>
      <c r="C78" s="8" t="s">
        <v>54</v>
      </c>
      <c r="D78" s="8" t="s">
        <v>298</v>
      </c>
      <c r="E78" s="8" t="s">
        <v>299</v>
      </c>
      <c r="F78" s="8" t="s">
        <v>300</v>
      </c>
      <c r="G78" s="9" t="s">
        <v>2</v>
      </c>
      <c r="H78" s="8" t="s">
        <v>2</v>
      </c>
      <c r="I78" s="8" t="s">
        <v>171</v>
      </c>
      <c r="J78" s="11"/>
    </row>
    <row r="79" s="1" customFormat="1" customHeight="1" spans="1:10">
      <c r="A79" s="8" t="s">
        <v>31</v>
      </c>
      <c r="B79" s="8" t="s">
        <v>26</v>
      </c>
      <c r="C79" s="8" t="s">
        <v>54</v>
      </c>
      <c r="D79" s="8" t="s">
        <v>298</v>
      </c>
      <c r="E79" s="8" t="s">
        <v>301</v>
      </c>
      <c r="F79" s="8" t="s">
        <v>302</v>
      </c>
      <c r="G79" s="9" t="s">
        <v>303</v>
      </c>
      <c r="H79" s="8" t="s">
        <v>2</v>
      </c>
      <c r="I79" s="8" t="s">
        <v>171</v>
      </c>
      <c r="J79" s="11"/>
    </row>
    <row r="80" s="1" customFormat="1" customHeight="1" spans="1:10">
      <c r="A80" s="8" t="s">
        <v>31</v>
      </c>
      <c r="B80" s="8" t="s">
        <v>32</v>
      </c>
      <c r="C80" s="8" t="s">
        <v>15</v>
      </c>
      <c r="D80" s="8" t="s">
        <v>124</v>
      </c>
      <c r="E80" s="8" t="s">
        <v>304</v>
      </c>
      <c r="F80" s="8" t="s">
        <v>305</v>
      </c>
      <c r="G80" s="9" t="s">
        <v>2</v>
      </c>
      <c r="H80" s="8"/>
      <c r="I80" s="8" t="s">
        <v>171</v>
      </c>
      <c r="J80" s="11"/>
    </row>
    <row r="81" s="1" customFormat="1" customHeight="1" spans="1:10">
      <c r="A81" s="8" t="s">
        <v>31</v>
      </c>
      <c r="B81" s="8" t="s">
        <v>26</v>
      </c>
      <c r="C81" s="8" t="s">
        <v>15</v>
      </c>
      <c r="D81" s="8" t="s">
        <v>306</v>
      </c>
      <c r="E81" s="8" t="s">
        <v>307</v>
      </c>
      <c r="F81" s="8" t="s">
        <v>308</v>
      </c>
      <c r="G81" s="9" t="s">
        <v>2</v>
      </c>
      <c r="H81" s="8" t="s">
        <v>309</v>
      </c>
      <c r="I81" s="8" t="s">
        <v>171</v>
      </c>
      <c r="J81" s="11"/>
    </row>
    <row r="82" s="1" customFormat="1" customHeight="1" spans="1:10">
      <c r="A82" s="8" t="s">
        <v>31</v>
      </c>
      <c r="B82" s="8" t="s">
        <v>32</v>
      </c>
      <c r="C82" s="8" t="s">
        <v>15</v>
      </c>
      <c r="D82" s="8" t="s">
        <v>157</v>
      </c>
      <c r="E82" s="8" t="s">
        <v>310</v>
      </c>
      <c r="F82" s="8" t="s">
        <v>311</v>
      </c>
      <c r="G82" s="9" t="s">
        <v>2</v>
      </c>
      <c r="H82" s="8" t="s">
        <v>95</v>
      </c>
      <c r="I82" s="8" t="s">
        <v>171</v>
      </c>
      <c r="J82" s="11"/>
    </row>
    <row r="83" s="1" customFormat="1" customHeight="1" spans="1:10">
      <c r="A83" s="8" t="s">
        <v>31</v>
      </c>
      <c r="B83" s="8" t="s">
        <v>26</v>
      </c>
      <c r="C83" s="8" t="s">
        <v>15</v>
      </c>
      <c r="D83" s="8" t="s">
        <v>312</v>
      </c>
      <c r="E83" s="8" t="s">
        <v>313</v>
      </c>
      <c r="F83" s="8" t="s">
        <v>314</v>
      </c>
      <c r="G83" s="9" t="s">
        <v>2</v>
      </c>
      <c r="H83" s="8" t="s">
        <v>315</v>
      </c>
      <c r="I83" s="8" t="s">
        <v>171</v>
      </c>
      <c r="J83" s="11"/>
    </row>
    <row r="84" s="1" customFormat="1" customHeight="1" spans="1:10">
      <c r="A84" s="8" t="s">
        <v>160</v>
      </c>
      <c r="B84" s="8" t="s">
        <v>131</v>
      </c>
      <c r="C84" s="8" t="s">
        <v>54</v>
      </c>
      <c r="D84" s="8" t="s">
        <v>316</v>
      </c>
      <c r="E84" s="8" t="s">
        <v>317</v>
      </c>
      <c r="F84" s="8" t="s">
        <v>318</v>
      </c>
      <c r="G84" s="9" t="s">
        <v>2</v>
      </c>
      <c r="H84" s="8" t="s">
        <v>319</v>
      </c>
      <c r="I84" s="8" t="s">
        <v>171</v>
      </c>
      <c r="J84" s="11"/>
    </row>
    <row r="85" s="1" customFormat="1" customHeight="1" spans="1:10">
      <c r="A85" s="8" t="s">
        <v>320</v>
      </c>
      <c r="B85" s="8" t="s">
        <v>321</v>
      </c>
      <c r="C85" s="8" t="s">
        <v>82</v>
      </c>
      <c r="D85" s="8" t="s">
        <v>322</v>
      </c>
      <c r="E85" s="8" t="s">
        <v>323</v>
      </c>
      <c r="F85" s="8" t="s">
        <v>324</v>
      </c>
      <c r="G85" s="9" t="s">
        <v>2</v>
      </c>
      <c r="H85" s="8" t="s">
        <v>2</v>
      </c>
      <c r="I85" s="8" t="s">
        <v>171</v>
      </c>
      <c r="J85" s="11"/>
    </row>
    <row r="86" s="1" customFormat="1" customHeight="1" spans="1:10">
      <c r="A86" s="8" t="s">
        <v>320</v>
      </c>
      <c r="B86" s="8" t="s">
        <v>321</v>
      </c>
      <c r="C86" s="8" t="s">
        <v>82</v>
      </c>
      <c r="D86" s="8" t="s">
        <v>322</v>
      </c>
      <c r="E86" s="8" t="s">
        <v>325</v>
      </c>
      <c r="F86" s="8" t="s">
        <v>326</v>
      </c>
      <c r="G86" s="9" t="s">
        <v>2</v>
      </c>
      <c r="H86" s="8" t="s">
        <v>2</v>
      </c>
      <c r="I86" s="8" t="s">
        <v>171</v>
      </c>
      <c r="J86" s="11"/>
    </row>
    <row r="87" s="1" customFormat="1" ht="93" customHeight="1" spans="1:10">
      <c r="A87" s="8" t="s">
        <v>31</v>
      </c>
      <c r="B87" s="8" t="s">
        <v>32</v>
      </c>
      <c r="C87" s="8" t="s">
        <v>15</v>
      </c>
      <c r="D87" s="8" t="s">
        <v>44</v>
      </c>
      <c r="E87" s="8" t="s">
        <v>327</v>
      </c>
      <c r="F87" s="8" t="s">
        <v>328</v>
      </c>
      <c r="G87" s="9" t="s">
        <v>329</v>
      </c>
      <c r="H87" s="8" t="s">
        <v>48</v>
      </c>
      <c r="I87" s="8" t="s">
        <v>171</v>
      </c>
      <c r="J87" s="11"/>
    </row>
    <row r="88" s="1" customFormat="1" customHeight="1" spans="1:10">
      <c r="A88" s="8" t="s">
        <v>31</v>
      </c>
      <c r="B88" s="8" t="s">
        <v>32</v>
      </c>
      <c r="C88" s="8" t="s">
        <v>15</v>
      </c>
      <c r="D88" s="8" t="s">
        <v>73</v>
      </c>
      <c r="E88" s="8" t="s">
        <v>330</v>
      </c>
      <c r="F88" s="8" t="s">
        <v>331</v>
      </c>
      <c r="G88" s="9" t="s">
        <v>332</v>
      </c>
      <c r="H88" s="8" t="s">
        <v>2</v>
      </c>
      <c r="I88" s="8" t="s">
        <v>171</v>
      </c>
      <c r="J88" s="11"/>
    </row>
    <row r="89" s="1" customFormat="1" customHeight="1" spans="1:10">
      <c r="A89" s="8" t="s">
        <v>31</v>
      </c>
      <c r="B89" s="8" t="s">
        <v>26</v>
      </c>
      <c r="C89" s="8" t="s">
        <v>15</v>
      </c>
      <c r="D89" s="8" t="s">
        <v>312</v>
      </c>
      <c r="E89" s="8" t="s">
        <v>333</v>
      </c>
      <c r="F89" s="8" t="s">
        <v>334</v>
      </c>
      <c r="G89" s="9" t="s">
        <v>2</v>
      </c>
      <c r="H89" s="8" t="s">
        <v>180</v>
      </c>
      <c r="I89" s="8" t="s">
        <v>171</v>
      </c>
      <c r="J89" s="11"/>
    </row>
    <row r="90" s="1" customFormat="1" customHeight="1" spans="1:10">
      <c r="A90" s="8" t="s">
        <v>320</v>
      </c>
      <c r="B90" s="8" t="s">
        <v>321</v>
      </c>
      <c r="C90" s="8" t="s">
        <v>82</v>
      </c>
      <c r="D90" s="8" t="s">
        <v>322</v>
      </c>
      <c r="E90" s="8" t="s">
        <v>335</v>
      </c>
      <c r="F90" s="8" t="s">
        <v>336</v>
      </c>
      <c r="G90" s="9" t="s">
        <v>2</v>
      </c>
      <c r="H90" s="8" t="s">
        <v>2</v>
      </c>
      <c r="I90" s="8" t="s">
        <v>171</v>
      </c>
      <c r="J90" s="11"/>
    </row>
    <row r="91" s="1" customFormat="1" customHeight="1" spans="1:10">
      <c r="A91" s="8" t="s">
        <v>31</v>
      </c>
      <c r="B91" s="8" t="s">
        <v>26</v>
      </c>
      <c r="C91" s="8" t="s">
        <v>15</v>
      </c>
      <c r="D91" s="8" t="s">
        <v>218</v>
      </c>
      <c r="E91" s="8" t="s">
        <v>337</v>
      </c>
      <c r="F91" s="8" t="s">
        <v>338</v>
      </c>
      <c r="G91" s="9" t="s">
        <v>2</v>
      </c>
      <c r="H91" s="8" t="s">
        <v>221</v>
      </c>
      <c r="I91" s="8" t="s">
        <v>171</v>
      </c>
      <c r="J91" s="11"/>
    </row>
    <row r="92" s="1" customFormat="1" customHeight="1" spans="1:10">
      <c r="A92" s="8" t="s">
        <v>320</v>
      </c>
      <c r="B92" s="8" t="s">
        <v>321</v>
      </c>
      <c r="C92" s="8" t="s">
        <v>82</v>
      </c>
      <c r="D92" s="8" t="s">
        <v>339</v>
      </c>
      <c r="E92" s="8" t="s">
        <v>340</v>
      </c>
      <c r="F92" s="8" t="s">
        <v>341</v>
      </c>
      <c r="G92" s="9" t="s">
        <v>2</v>
      </c>
      <c r="H92" s="8" t="s">
        <v>2</v>
      </c>
      <c r="I92" s="8" t="s">
        <v>171</v>
      </c>
      <c r="J92" s="11"/>
    </row>
    <row r="93" s="1" customFormat="1" customHeight="1" spans="1:10">
      <c r="A93" s="8" t="s">
        <v>320</v>
      </c>
      <c r="B93" s="8" t="s">
        <v>321</v>
      </c>
      <c r="C93" s="8" t="s">
        <v>82</v>
      </c>
      <c r="D93" s="8" t="s">
        <v>322</v>
      </c>
      <c r="E93" s="8" t="s">
        <v>342</v>
      </c>
      <c r="F93" s="8" t="s">
        <v>343</v>
      </c>
      <c r="G93" s="9" t="s">
        <v>2</v>
      </c>
      <c r="H93" s="8" t="s">
        <v>2</v>
      </c>
      <c r="I93" s="8" t="s">
        <v>171</v>
      </c>
      <c r="J93" s="11"/>
    </row>
    <row r="94" s="1" customFormat="1" customHeight="1" spans="1:10">
      <c r="A94" s="8" t="s">
        <v>160</v>
      </c>
      <c r="B94" s="8" t="s">
        <v>131</v>
      </c>
      <c r="C94" s="8" t="s">
        <v>54</v>
      </c>
      <c r="D94" s="8" t="s">
        <v>316</v>
      </c>
      <c r="E94" s="8" t="s">
        <v>344</v>
      </c>
      <c r="F94" s="8" t="s">
        <v>345</v>
      </c>
      <c r="G94" s="9" t="s">
        <v>2</v>
      </c>
      <c r="H94" s="8" t="s">
        <v>319</v>
      </c>
      <c r="I94" s="8" t="s">
        <v>171</v>
      </c>
      <c r="J94" s="11"/>
    </row>
    <row r="95" s="1" customFormat="1" customHeight="1" spans="1:10">
      <c r="A95" s="8" t="s">
        <v>31</v>
      </c>
      <c r="B95" s="8" t="s">
        <v>32</v>
      </c>
      <c r="C95" s="8" t="s">
        <v>82</v>
      </c>
      <c r="D95" s="8" t="s">
        <v>346</v>
      </c>
      <c r="E95" s="8" t="s">
        <v>347</v>
      </c>
      <c r="F95" s="8" t="s">
        <v>348</v>
      </c>
      <c r="G95" s="9" t="s">
        <v>2</v>
      </c>
      <c r="H95" s="8" t="s">
        <v>349</v>
      </c>
      <c r="I95" s="8" t="s">
        <v>171</v>
      </c>
      <c r="J95" s="11"/>
    </row>
    <row r="96" s="1" customFormat="1" customHeight="1" spans="1:10">
      <c r="A96" s="8" t="s">
        <v>13</v>
      </c>
      <c r="B96" s="8" t="s">
        <v>14</v>
      </c>
      <c r="C96" s="8" t="s">
        <v>15</v>
      </c>
      <c r="D96" s="8" t="s">
        <v>350</v>
      </c>
      <c r="E96" s="8" t="s">
        <v>351</v>
      </c>
      <c r="F96" s="8" t="s">
        <v>352</v>
      </c>
      <c r="G96" s="9" t="s">
        <v>2</v>
      </c>
      <c r="H96" s="8" t="s">
        <v>353</v>
      </c>
      <c r="I96" s="8" t="s">
        <v>171</v>
      </c>
      <c r="J96" s="11"/>
    </row>
    <row r="97" s="1" customFormat="1" customHeight="1" spans="1:10">
      <c r="A97" s="8" t="s">
        <v>320</v>
      </c>
      <c r="B97" s="8" t="s">
        <v>321</v>
      </c>
      <c r="C97" s="8" t="s">
        <v>82</v>
      </c>
      <c r="D97" s="8" t="s">
        <v>322</v>
      </c>
      <c r="E97" s="8" t="s">
        <v>354</v>
      </c>
      <c r="F97" s="8" t="s">
        <v>355</v>
      </c>
      <c r="G97" s="9" t="s">
        <v>2</v>
      </c>
      <c r="H97" s="8" t="s">
        <v>356</v>
      </c>
      <c r="I97" s="8" t="s">
        <v>171</v>
      </c>
      <c r="J97" s="11"/>
    </row>
    <row r="98" s="1" customFormat="1" customHeight="1" spans="1:10">
      <c r="A98" s="8" t="s">
        <v>31</v>
      </c>
      <c r="B98" s="8" t="s">
        <v>32</v>
      </c>
      <c r="C98" s="8" t="s">
        <v>15</v>
      </c>
      <c r="D98" s="8" t="s">
        <v>124</v>
      </c>
      <c r="E98" s="8" t="s">
        <v>357</v>
      </c>
      <c r="F98" s="8" t="s">
        <v>358</v>
      </c>
      <c r="G98" s="9" t="s">
        <v>2</v>
      </c>
      <c r="H98" s="8" t="s">
        <v>2</v>
      </c>
      <c r="I98" s="8" t="s">
        <v>171</v>
      </c>
      <c r="J98" s="11"/>
    </row>
    <row r="99" s="1" customFormat="1" customHeight="1" spans="1:10">
      <c r="A99" s="8" t="s">
        <v>359</v>
      </c>
      <c r="B99" s="8" t="s">
        <v>360</v>
      </c>
      <c r="C99" s="8" t="s">
        <v>82</v>
      </c>
      <c r="D99" s="8" t="s">
        <v>361</v>
      </c>
      <c r="E99" s="8" t="s">
        <v>362</v>
      </c>
      <c r="F99" s="8" t="s">
        <v>363</v>
      </c>
      <c r="G99" s="9" t="s">
        <v>2</v>
      </c>
      <c r="H99" s="8" t="s">
        <v>2</v>
      </c>
      <c r="I99" s="8" t="s">
        <v>171</v>
      </c>
      <c r="J99" s="11"/>
    </row>
    <row r="100" s="1" customFormat="1" customHeight="1" spans="1:10">
      <c r="A100" s="8" t="s">
        <v>31</v>
      </c>
      <c r="B100" s="8" t="s">
        <v>32</v>
      </c>
      <c r="C100" s="8" t="s">
        <v>54</v>
      </c>
      <c r="D100" s="8" t="s">
        <v>364</v>
      </c>
      <c r="E100" s="8" t="s">
        <v>365</v>
      </c>
      <c r="F100" s="8" t="s">
        <v>366</v>
      </c>
      <c r="G100" s="9" t="s">
        <v>2</v>
      </c>
      <c r="H100" s="8" t="s">
        <v>2</v>
      </c>
      <c r="I100" s="8" t="s">
        <v>171</v>
      </c>
      <c r="J100" s="11"/>
    </row>
    <row r="101" s="1" customFormat="1" customHeight="1" spans="1:10">
      <c r="A101" s="8" t="s">
        <v>31</v>
      </c>
      <c r="B101" s="8" t="s">
        <v>32</v>
      </c>
      <c r="C101" s="8" t="s">
        <v>15</v>
      </c>
      <c r="D101" s="8" t="s">
        <v>269</v>
      </c>
      <c r="E101" s="8" t="s">
        <v>367</v>
      </c>
      <c r="F101" s="8" t="s">
        <v>368</v>
      </c>
      <c r="G101" s="9" t="s">
        <v>369</v>
      </c>
      <c r="H101" s="8" t="s">
        <v>370</v>
      </c>
      <c r="I101" s="8" t="s">
        <v>171</v>
      </c>
      <c r="J101" s="11"/>
    </row>
    <row r="102" s="1" customFormat="1" ht="72" customHeight="1" spans="1:10">
      <c r="A102" s="8" t="s">
        <v>31</v>
      </c>
      <c r="B102" s="8" t="s">
        <v>32</v>
      </c>
      <c r="C102" s="8" t="s">
        <v>15</v>
      </c>
      <c r="D102" s="8" t="s">
        <v>73</v>
      </c>
      <c r="E102" s="8" t="s">
        <v>371</v>
      </c>
      <c r="F102" s="8" t="s">
        <v>372</v>
      </c>
      <c r="G102" s="9" t="s">
        <v>373</v>
      </c>
      <c r="H102" s="8" t="s">
        <v>2</v>
      </c>
      <c r="I102" s="8" t="s">
        <v>171</v>
      </c>
      <c r="J102" s="11"/>
    </row>
    <row r="103" s="1" customFormat="1" customHeight="1" spans="1:10">
      <c r="A103" s="8" t="s">
        <v>31</v>
      </c>
      <c r="B103" s="8" t="s">
        <v>32</v>
      </c>
      <c r="C103" s="8" t="s">
        <v>15</v>
      </c>
      <c r="D103" s="8" t="s">
        <v>157</v>
      </c>
      <c r="E103" s="8" t="s">
        <v>374</v>
      </c>
      <c r="F103" s="8" t="s">
        <v>375</v>
      </c>
      <c r="G103" s="9" t="s">
        <v>2</v>
      </c>
      <c r="H103" s="8" t="s">
        <v>183</v>
      </c>
      <c r="I103" s="8" t="s">
        <v>171</v>
      </c>
      <c r="J103" s="11"/>
    </row>
    <row r="104" s="1" customFormat="1" ht="78" customHeight="1" spans="1:10">
      <c r="A104" s="8" t="s">
        <v>31</v>
      </c>
      <c r="B104" s="8" t="s">
        <v>32</v>
      </c>
      <c r="C104" s="8" t="s">
        <v>15</v>
      </c>
      <c r="D104" s="8" t="s">
        <v>157</v>
      </c>
      <c r="E104" s="8" t="s">
        <v>376</v>
      </c>
      <c r="F104" s="8" t="s">
        <v>377</v>
      </c>
      <c r="G104" s="9" t="s">
        <v>378</v>
      </c>
      <c r="H104" s="8" t="s">
        <v>379</v>
      </c>
      <c r="I104" s="8" t="s">
        <v>171</v>
      </c>
      <c r="J104" s="11"/>
    </row>
    <row r="105" s="1" customFormat="1" customHeight="1" spans="1:10">
      <c r="A105" s="8" t="s">
        <v>31</v>
      </c>
      <c r="B105" s="8" t="s">
        <v>32</v>
      </c>
      <c r="C105" s="8" t="s">
        <v>15</v>
      </c>
      <c r="D105" s="8" t="s">
        <v>157</v>
      </c>
      <c r="E105" s="8" t="s">
        <v>380</v>
      </c>
      <c r="F105" s="8" t="s">
        <v>381</v>
      </c>
      <c r="G105" s="9" t="s">
        <v>2</v>
      </c>
      <c r="H105" s="8" t="s">
        <v>2</v>
      </c>
      <c r="I105" s="8" t="s">
        <v>171</v>
      </c>
      <c r="J105" s="11"/>
    </row>
    <row r="106" s="1" customFormat="1" customHeight="1" spans="1:10">
      <c r="A106" s="8" t="s">
        <v>31</v>
      </c>
      <c r="B106" s="8" t="s">
        <v>32</v>
      </c>
      <c r="C106" s="8" t="s">
        <v>54</v>
      </c>
      <c r="D106" s="8" t="s">
        <v>382</v>
      </c>
      <c r="E106" s="8" t="s">
        <v>383</v>
      </c>
      <c r="F106" s="8" t="s">
        <v>384</v>
      </c>
      <c r="G106" s="9" t="s">
        <v>2</v>
      </c>
      <c r="H106" s="8" t="s">
        <v>2</v>
      </c>
      <c r="I106" s="8" t="s">
        <v>171</v>
      </c>
      <c r="J106" s="11"/>
    </row>
    <row r="107" s="1" customFormat="1" customHeight="1" spans="1:10">
      <c r="A107" s="8" t="s">
        <v>31</v>
      </c>
      <c r="B107" s="8" t="s">
        <v>26</v>
      </c>
      <c r="C107" s="8" t="s">
        <v>15</v>
      </c>
      <c r="D107" s="8" t="s">
        <v>218</v>
      </c>
      <c r="E107" s="8" t="s">
        <v>385</v>
      </c>
      <c r="F107" s="8" t="s">
        <v>386</v>
      </c>
      <c r="G107" s="9" t="s">
        <v>2</v>
      </c>
      <c r="H107" s="8" t="s">
        <v>221</v>
      </c>
      <c r="I107" s="8" t="s">
        <v>171</v>
      </c>
      <c r="J107" s="11"/>
    </row>
    <row r="108" s="1" customFormat="1" ht="90" customHeight="1" spans="1:10">
      <c r="A108" s="8" t="s">
        <v>31</v>
      </c>
      <c r="B108" s="8" t="s">
        <v>32</v>
      </c>
      <c r="C108" s="8" t="s">
        <v>15</v>
      </c>
      <c r="D108" s="8" t="s">
        <v>44</v>
      </c>
      <c r="E108" s="8" t="s">
        <v>387</v>
      </c>
      <c r="F108" s="8" t="s">
        <v>388</v>
      </c>
      <c r="G108" s="9" t="s">
        <v>389</v>
      </c>
      <c r="H108" s="8" t="s">
        <v>48</v>
      </c>
      <c r="I108" s="8" t="s">
        <v>171</v>
      </c>
      <c r="J108" s="11"/>
    </row>
    <row r="109" s="1" customFormat="1" customHeight="1" spans="1:10">
      <c r="A109" s="8" t="s">
        <v>31</v>
      </c>
      <c r="B109" s="8" t="s">
        <v>26</v>
      </c>
      <c r="C109" s="8" t="s">
        <v>15</v>
      </c>
      <c r="D109" s="8" t="s">
        <v>390</v>
      </c>
      <c r="E109" s="8" t="s">
        <v>391</v>
      </c>
      <c r="F109" s="8" t="s">
        <v>392</v>
      </c>
      <c r="G109" s="9" t="s">
        <v>2</v>
      </c>
      <c r="H109" s="8" t="s">
        <v>2</v>
      </c>
      <c r="I109" s="8" t="s">
        <v>171</v>
      </c>
      <c r="J109" s="11"/>
    </row>
    <row r="110" s="1" customFormat="1" customHeight="1" spans="1:10">
      <c r="A110" s="8" t="s">
        <v>31</v>
      </c>
      <c r="B110" s="8" t="s">
        <v>26</v>
      </c>
      <c r="C110" s="8" t="s">
        <v>82</v>
      </c>
      <c r="D110" s="8" t="s">
        <v>258</v>
      </c>
      <c r="E110" s="8" t="s">
        <v>393</v>
      </c>
      <c r="F110" s="8" t="s">
        <v>394</v>
      </c>
      <c r="G110" s="9" t="s">
        <v>2</v>
      </c>
      <c r="H110" s="8" t="s">
        <v>395</v>
      </c>
      <c r="I110" s="8" t="s">
        <v>171</v>
      </c>
      <c r="J110" s="11"/>
    </row>
    <row r="111" s="1" customFormat="1" customHeight="1" spans="1:10">
      <c r="A111" s="8" t="s">
        <v>31</v>
      </c>
      <c r="B111" s="8" t="s">
        <v>32</v>
      </c>
      <c r="C111" s="8" t="s">
        <v>54</v>
      </c>
      <c r="D111" s="8" t="s">
        <v>396</v>
      </c>
      <c r="E111" s="8" t="s">
        <v>397</v>
      </c>
      <c r="F111" s="8" t="s">
        <v>398</v>
      </c>
      <c r="G111" s="9" t="s">
        <v>2</v>
      </c>
      <c r="H111" s="8" t="s">
        <v>399</v>
      </c>
      <c r="I111" s="8" t="s">
        <v>171</v>
      </c>
      <c r="J111" s="11"/>
    </row>
    <row r="112" s="1" customFormat="1" customHeight="1" spans="1:10">
      <c r="A112" s="8" t="s">
        <v>359</v>
      </c>
      <c r="B112" s="8" t="s">
        <v>360</v>
      </c>
      <c r="C112" s="8" t="s">
        <v>82</v>
      </c>
      <c r="D112" s="8" t="s">
        <v>400</v>
      </c>
      <c r="E112" s="8" t="s">
        <v>401</v>
      </c>
      <c r="F112" s="8" t="s">
        <v>402</v>
      </c>
      <c r="G112" s="9" t="s">
        <v>2</v>
      </c>
      <c r="H112" s="8" t="s">
        <v>403</v>
      </c>
      <c r="I112" s="8" t="s">
        <v>171</v>
      </c>
      <c r="J112" s="11"/>
    </row>
    <row r="113" s="1" customFormat="1" customHeight="1" spans="1:10">
      <c r="A113" s="8" t="s">
        <v>31</v>
      </c>
      <c r="B113" s="8" t="s">
        <v>32</v>
      </c>
      <c r="C113" s="8" t="s">
        <v>15</v>
      </c>
      <c r="D113" s="8" t="s">
        <v>236</v>
      </c>
      <c r="E113" s="8" t="s">
        <v>404</v>
      </c>
      <c r="F113" s="8" t="s">
        <v>405</v>
      </c>
      <c r="G113" s="9" t="s">
        <v>2</v>
      </c>
      <c r="H113" s="8" t="s">
        <v>406</v>
      </c>
      <c r="I113" s="8" t="s">
        <v>171</v>
      </c>
      <c r="J113" s="11"/>
    </row>
    <row r="114" s="1" customFormat="1" customHeight="1" spans="1:10">
      <c r="A114" s="8" t="s">
        <v>31</v>
      </c>
      <c r="B114" s="8" t="s">
        <v>231</v>
      </c>
      <c r="C114" s="8" t="s">
        <v>15</v>
      </c>
      <c r="D114" s="8" t="s">
        <v>407</v>
      </c>
      <c r="E114" s="8" t="s">
        <v>408</v>
      </c>
      <c r="F114" s="8" t="s">
        <v>409</v>
      </c>
      <c r="G114" s="9" t="s">
        <v>2</v>
      </c>
      <c r="H114" s="8" t="s">
        <v>410</v>
      </c>
      <c r="I114" s="8" t="s">
        <v>171</v>
      </c>
      <c r="J114" s="11"/>
    </row>
    <row r="115" s="1" customFormat="1" customHeight="1" spans="1:10">
      <c r="A115" s="8" t="s">
        <v>31</v>
      </c>
      <c r="B115" s="8" t="s">
        <v>32</v>
      </c>
      <c r="C115" s="8" t="s">
        <v>15</v>
      </c>
      <c r="D115" s="8" t="s">
        <v>269</v>
      </c>
      <c r="E115" s="8" t="s">
        <v>411</v>
      </c>
      <c r="F115" s="8" t="s">
        <v>412</v>
      </c>
      <c r="G115" s="9" t="s">
        <v>413</v>
      </c>
      <c r="H115" s="8" t="s">
        <v>2</v>
      </c>
      <c r="I115" s="8" t="s">
        <v>171</v>
      </c>
      <c r="J115" s="11"/>
    </row>
    <row r="116" s="1" customFormat="1" customHeight="1" spans="1:10">
      <c r="A116" s="8" t="s">
        <v>31</v>
      </c>
      <c r="B116" s="8" t="s">
        <v>32</v>
      </c>
      <c r="C116" s="8" t="s">
        <v>15</v>
      </c>
      <c r="D116" s="8" t="s">
        <v>414</v>
      </c>
      <c r="E116" s="8" t="s">
        <v>415</v>
      </c>
      <c r="F116" s="8" t="s">
        <v>416</v>
      </c>
      <c r="G116" s="9" t="s">
        <v>417</v>
      </c>
      <c r="H116" s="8" t="s">
        <v>48</v>
      </c>
      <c r="I116" s="8" t="s">
        <v>171</v>
      </c>
      <c r="J116" s="11"/>
    </row>
    <row r="117" s="1" customFormat="1" customHeight="1" spans="1:10">
      <c r="A117" s="8" t="s">
        <v>31</v>
      </c>
      <c r="B117" s="8" t="s">
        <v>26</v>
      </c>
      <c r="C117" s="8" t="s">
        <v>15</v>
      </c>
      <c r="D117" s="8" t="s">
        <v>218</v>
      </c>
      <c r="E117" s="8" t="s">
        <v>418</v>
      </c>
      <c r="F117" s="8" t="s">
        <v>419</v>
      </c>
      <c r="G117" s="9" t="s">
        <v>2</v>
      </c>
      <c r="H117" s="8" t="s">
        <v>221</v>
      </c>
      <c r="I117" s="8" t="s">
        <v>171</v>
      </c>
      <c r="J117" s="11"/>
    </row>
    <row r="118" s="1" customFormat="1" customHeight="1" spans="1:10">
      <c r="A118" s="8" t="s">
        <v>31</v>
      </c>
      <c r="B118" s="8" t="s">
        <v>26</v>
      </c>
      <c r="C118" s="8" t="s">
        <v>82</v>
      </c>
      <c r="D118" s="8" t="s">
        <v>258</v>
      </c>
      <c r="E118" s="8" t="s">
        <v>420</v>
      </c>
      <c r="F118" s="8" t="s">
        <v>421</v>
      </c>
      <c r="G118" s="9" t="s">
        <v>422</v>
      </c>
      <c r="H118" s="8" t="s">
        <v>2</v>
      </c>
      <c r="I118" s="8" t="s">
        <v>171</v>
      </c>
      <c r="J118" s="11"/>
    </row>
    <row r="119" s="1" customFormat="1" customHeight="1" spans="1:10">
      <c r="A119" s="8" t="s">
        <v>31</v>
      </c>
      <c r="B119" s="8" t="s">
        <v>26</v>
      </c>
      <c r="C119" s="8" t="s">
        <v>15</v>
      </c>
      <c r="D119" s="8" t="s">
        <v>145</v>
      </c>
      <c r="E119" s="8" t="s">
        <v>423</v>
      </c>
      <c r="F119" s="8" t="s">
        <v>424</v>
      </c>
      <c r="G119" s="9" t="s">
        <v>2</v>
      </c>
      <c r="H119" s="8" t="s">
        <v>149</v>
      </c>
      <c r="I119" s="8" t="s">
        <v>171</v>
      </c>
      <c r="J119" s="11"/>
    </row>
    <row r="120" s="1" customFormat="1" customHeight="1" spans="1:10">
      <c r="A120" s="8" t="s">
        <v>31</v>
      </c>
      <c r="B120" s="8" t="s">
        <v>32</v>
      </c>
      <c r="C120" s="8" t="s">
        <v>15</v>
      </c>
      <c r="D120" s="8" t="s">
        <v>425</v>
      </c>
      <c r="E120" s="8" t="s">
        <v>426</v>
      </c>
      <c r="F120" s="8" t="s">
        <v>427</v>
      </c>
      <c r="G120" s="9" t="s">
        <v>2</v>
      </c>
      <c r="H120" s="8" t="s">
        <v>2</v>
      </c>
      <c r="I120" s="8" t="s">
        <v>171</v>
      </c>
      <c r="J120" s="11"/>
    </row>
    <row r="121" s="1" customFormat="1" customHeight="1" spans="1:10">
      <c r="A121" s="8" t="s">
        <v>31</v>
      </c>
      <c r="B121" s="8" t="s">
        <v>32</v>
      </c>
      <c r="C121" s="8" t="s">
        <v>15</v>
      </c>
      <c r="D121" s="8" t="s">
        <v>425</v>
      </c>
      <c r="E121" s="8" t="s">
        <v>428</v>
      </c>
      <c r="F121" s="8" t="s">
        <v>429</v>
      </c>
      <c r="G121" s="9" t="s">
        <v>2</v>
      </c>
      <c r="H121" s="8" t="s">
        <v>197</v>
      </c>
      <c r="I121" s="8" t="s">
        <v>171</v>
      </c>
      <c r="J121" s="11"/>
    </row>
    <row r="122" s="1" customFormat="1" customHeight="1" spans="1:10">
      <c r="A122" s="8" t="s">
        <v>31</v>
      </c>
      <c r="B122" s="8" t="s">
        <v>26</v>
      </c>
      <c r="C122" s="8" t="s">
        <v>82</v>
      </c>
      <c r="D122" s="8" t="s">
        <v>430</v>
      </c>
      <c r="E122" s="8" t="s">
        <v>431</v>
      </c>
      <c r="F122" s="8" t="s">
        <v>432</v>
      </c>
      <c r="G122" s="9" t="s">
        <v>2</v>
      </c>
      <c r="H122" s="8" t="s">
        <v>2</v>
      </c>
      <c r="I122" s="8" t="s">
        <v>171</v>
      </c>
      <c r="J122" s="11"/>
    </row>
    <row r="123" s="1" customFormat="1" customHeight="1" spans="1:10">
      <c r="A123" s="8" t="s">
        <v>31</v>
      </c>
      <c r="B123" s="8" t="s">
        <v>32</v>
      </c>
      <c r="C123" s="8" t="s">
        <v>15</v>
      </c>
      <c r="D123" s="8" t="s">
        <v>33</v>
      </c>
      <c r="E123" s="8" t="s">
        <v>433</v>
      </c>
      <c r="F123" s="8" t="s">
        <v>434</v>
      </c>
      <c r="G123" s="9" t="s">
        <v>435</v>
      </c>
      <c r="H123" s="8" t="s">
        <v>2</v>
      </c>
      <c r="I123" s="8" t="s">
        <v>171</v>
      </c>
      <c r="J123" s="11"/>
    </row>
    <row r="124" s="1" customFormat="1" customHeight="1" spans="1:10">
      <c r="A124" s="8" t="s">
        <v>31</v>
      </c>
      <c r="B124" s="8" t="s">
        <v>32</v>
      </c>
      <c r="C124" s="8" t="s">
        <v>15</v>
      </c>
      <c r="D124" s="8" t="s">
        <v>236</v>
      </c>
      <c r="E124" s="8" t="s">
        <v>436</v>
      </c>
      <c r="F124" s="8" t="s">
        <v>437</v>
      </c>
      <c r="G124" s="9" t="s">
        <v>2</v>
      </c>
      <c r="H124" s="8" t="s">
        <v>2</v>
      </c>
      <c r="I124" s="8" t="s">
        <v>171</v>
      </c>
      <c r="J124" s="11"/>
    </row>
    <row r="125" s="1" customFormat="1" customHeight="1" spans="1:10">
      <c r="A125" s="8" t="s">
        <v>31</v>
      </c>
      <c r="B125" s="8" t="s">
        <v>231</v>
      </c>
      <c r="C125" s="8" t="s">
        <v>82</v>
      </c>
      <c r="D125" s="8" t="s">
        <v>438</v>
      </c>
      <c r="E125" s="8" t="s">
        <v>439</v>
      </c>
      <c r="F125" s="8" t="s">
        <v>440</v>
      </c>
      <c r="G125" s="9" t="s">
        <v>2</v>
      </c>
      <c r="H125" s="8" t="s">
        <v>2</v>
      </c>
      <c r="I125" s="8" t="s">
        <v>171</v>
      </c>
      <c r="J125" s="11"/>
    </row>
    <row r="126" s="1" customFormat="1" customHeight="1" spans="1:10">
      <c r="A126" s="8" t="s">
        <v>31</v>
      </c>
      <c r="B126" s="8" t="s">
        <v>32</v>
      </c>
      <c r="C126" s="8" t="s">
        <v>15</v>
      </c>
      <c r="D126" s="8" t="s">
        <v>225</v>
      </c>
      <c r="E126" s="8" t="s">
        <v>441</v>
      </c>
      <c r="F126" s="8" t="s">
        <v>442</v>
      </c>
      <c r="G126" s="9" t="s">
        <v>2</v>
      </c>
      <c r="H126" s="8" t="s">
        <v>273</v>
      </c>
      <c r="I126" s="8" t="s">
        <v>171</v>
      </c>
      <c r="J126" s="11"/>
    </row>
    <row r="127" s="1" customFormat="1" ht="75" customHeight="1" spans="1:10">
      <c r="A127" s="8" t="s">
        <v>31</v>
      </c>
      <c r="B127" s="8" t="s">
        <v>32</v>
      </c>
      <c r="C127" s="8" t="s">
        <v>54</v>
      </c>
      <c r="D127" s="8" t="s">
        <v>191</v>
      </c>
      <c r="E127" s="8" t="s">
        <v>443</v>
      </c>
      <c r="F127" s="8" t="s">
        <v>444</v>
      </c>
      <c r="G127" s="9" t="s">
        <v>445</v>
      </c>
      <c r="H127" s="8" t="s">
        <v>446</v>
      </c>
      <c r="I127" s="8" t="s">
        <v>171</v>
      </c>
      <c r="J127" s="11"/>
    </row>
    <row r="128" s="1" customFormat="1" customHeight="1" spans="1:10">
      <c r="A128" s="8" t="s">
        <v>31</v>
      </c>
      <c r="B128" s="8" t="s">
        <v>26</v>
      </c>
      <c r="C128" s="8" t="s">
        <v>15</v>
      </c>
      <c r="D128" s="8" t="s">
        <v>145</v>
      </c>
      <c r="E128" s="8" t="s">
        <v>447</v>
      </c>
      <c r="F128" s="8" t="s">
        <v>448</v>
      </c>
      <c r="G128" s="9" t="s">
        <v>2</v>
      </c>
      <c r="H128" s="8" t="s">
        <v>149</v>
      </c>
      <c r="I128" s="8" t="s">
        <v>171</v>
      </c>
      <c r="J128" s="11"/>
    </row>
    <row r="129" s="1" customFormat="1" ht="99" customHeight="1" spans="1:10">
      <c r="A129" s="8" t="s">
        <v>37</v>
      </c>
      <c r="B129" s="8" t="s">
        <v>449</v>
      </c>
      <c r="C129" s="8" t="s">
        <v>54</v>
      </c>
      <c r="D129" s="8" t="s">
        <v>450</v>
      </c>
      <c r="E129" s="8" t="s">
        <v>451</v>
      </c>
      <c r="F129" s="8" t="s">
        <v>452</v>
      </c>
      <c r="G129" s="9" t="s">
        <v>453</v>
      </c>
      <c r="H129" s="8" t="s">
        <v>454</v>
      </c>
      <c r="I129" s="8" t="s">
        <v>171</v>
      </c>
      <c r="J129" s="11"/>
    </row>
    <row r="130" s="1" customFormat="1" customHeight="1" spans="1:10">
      <c r="A130" s="8" t="s">
        <v>13</v>
      </c>
      <c r="B130" s="8" t="s">
        <v>14</v>
      </c>
      <c r="C130" s="8" t="s">
        <v>15</v>
      </c>
      <c r="D130" s="8" t="s">
        <v>455</v>
      </c>
      <c r="E130" s="8" t="s">
        <v>456</v>
      </c>
      <c r="F130" s="8" t="s">
        <v>457</v>
      </c>
      <c r="G130" s="9" t="s">
        <v>2</v>
      </c>
      <c r="H130" s="8" t="s">
        <v>53</v>
      </c>
      <c r="I130" s="8" t="s">
        <v>171</v>
      </c>
      <c r="J130" s="11"/>
    </row>
    <row r="131" s="1" customFormat="1" customHeight="1" spans="1:10">
      <c r="A131" s="8" t="s">
        <v>31</v>
      </c>
      <c r="B131" s="8" t="s">
        <v>231</v>
      </c>
      <c r="C131" s="8" t="s">
        <v>15</v>
      </c>
      <c r="D131" s="8" t="s">
        <v>458</v>
      </c>
      <c r="E131" s="8" t="s">
        <v>459</v>
      </c>
      <c r="F131" s="8" t="s">
        <v>460</v>
      </c>
      <c r="G131" s="9" t="s">
        <v>2</v>
      </c>
      <c r="H131" s="8" t="s">
        <v>2</v>
      </c>
      <c r="I131" s="8" t="s">
        <v>171</v>
      </c>
      <c r="J131" s="11"/>
    </row>
    <row r="132" s="1" customFormat="1" customHeight="1" spans="1:10">
      <c r="A132" s="8" t="s">
        <v>31</v>
      </c>
      <c r="B132" s="8" t="s">
        <v>32</v>
      </c>
      <c r="C132" s="8" t="s">
        <v>15</v>
      </c>
      <c r="D132" s="8" t="s">
        <v>73</v>
      </c>
      <c r="E132" s="8" t="s">
        <v>461</v>
      </c>
      <c r="F132" s="8" t="s">
        <v>462</v>
      </c>
      <c r="G132" s="9" t="s">
        <v>463</v>
      </c>
      <c r="H132" s="8" t="s">
        <v>187</v>
      </c>
      <c r="I132" s="8" t="s">
        <v>171</v>
      </c>
      <c r="J132" s="11"/>
    </row>
    <row r="133" s="1" customFormat="1" customHeight="1" spans="1:10">
      <c r="A133" s="8" t="s">
        <v>37</v>
      </c>
      <c r="B133" s="8" t="s">
        <v>360</v>
      </c>
      <c r="C133" s="8" t="s">
        <v>15</v>
      </c>
      <c r="D133" s="8" t="s">
        <v>464</v>
      </c>
      <c r="E133" s="8" t="s">
        <v>465</v>
      </c>
      <c r="F133" s="8" t="s">
        <v>466</v>
      </c>
      <c r="G133" s="9" t="s">
        <v>2</v>
      </c>
      <c r="H133" s="8" t="s">
        <v>2</v>
      </c>
      <c r="I133" s="8" t="s">
        <v>171</v>
      </c>
      <c r="J133" s="11"/>
    </row>
    <row r="134" s="1" customFormat="1" customHeight="1" spans="1:10">
      <c r="A134" s="8" t="s">
        <v>31</v>
      </c>
      <c r="B134" s="8" t="s">
        <v>26</v>
      </c>
      <c r="C134" s="8" t="s">
        <v>15</v>
      </c>
      <c r="D134" s="8" t="s">
        <v>218</v>
      </c>
      <c r="E134" s="8" t="s">
        <v>467</v>
      </c>
      <c r="F134" s="8" t="s">
        <v>468</v>
      </c>
      <c r="G134" s="9" t="s">
        <v>469</v>
      </c>
      <c r="H134" s="8" t="s">
        <v>221</v>
      </c>
      <c r="I134" s="8" t="s">
        <v>171</v>
      </c>
      <c r="J134" s="11"/>
    </row>
    <row r="135" s="1" customFormat="1" customHeight="1" spans="1:10">
      <c r="A135" s="8" t="s">
        <v>31</v>
      </c>
      <c r="B135" s="8" t="s">
        <v>231</v>
      </c>
      <c r="C135" s="8" t="s">
        <v>15</v>
      </c>
      <c r="D135" s="8" t="s">
        <v>232</v>
      </c>
      <c r="E135" s="8" t="s">
        <v>470</v>
      </c>
      <c r="F135" s="8" t="s">
        <v>471</v>
      </c>
      <c r="G135" s="9" t="s">
        <v>2</v>
      </c>
      <c r="H135" s="8" t="s">
        <v>235</v>
      </c>
      <c r="I135" s="8" t="s">
        <v>171</v>
      </c>
      <c r="J135" s="11"/>
    </row>
    <row r="136" s="1" customFormat="1" customHeight="1" spans="1:10">
      <c r="A136" s="8" t="s">
        <v>31</v>
      </c>
      <c r="B136" s="8" t="s">
        <v>26</v>
      </c>
      <c r="C136" s="8" t="s">
        <v>15</v>
      </c>
      <c r="D136" s="8" t="s">
        <v>104</v>
      </c>
      <c r="E136" s="8" t="s">
        <v>472</v>
      </c>
      <c r="F136" s="8" t="s">
        <v>473</v>
      </c>
      <c r="G136" s="9" t="s">
        <v>2</v>
      </c>
      <c r="H136" s="8" t="s">
        <v>474</v>
      </c>
      <c r="I136" s="8" t="s">
        <v>171</v>
      </c>
      <c r="J136" s="11"/>
    </row>
    <row r="137" s="1" customFormat="1" ht="105" customHeight="1" spans="1:10">
      <c r="A137" s="8" t="s">
        <v>31</v>
      </c>
      <c r="B137" s="8" t="s">
        <v>32</v>
      </c>
      <c r="C137" s="8" t="s">
        <v>15</v>
      </c>
      <c r="D137" s="8" t="s">
        <v>44</v>
      </c>
      <c r="E137" s="8" t="s">
        <v>475</v>
      </c>
      <c r="F137" s="8" t="s">
        <v>476</v>
      </c>
      <c r="G137" s="9" t="s">
        <v>477</v>
      </c>
      <c r="H137" s="8" t="s">
        <v>2</v>
      </c>
      <c r="I137" s="8" t="s">
        <v>171</v>
      </c>
      <c r="J137" s="11"/>
    </row>
    <row r="138" s="1" customFormat="1" customHeight="1" spans="1:10">
      <c r="A138" s="8" t="s">
        <v>31</v>
      </c>
      <c r="B138" s="8" t="s">
        <v>32</v>
      </c>
      <c r="C138" s="8" t="s">
        <v>15</v>
      </c>
      <c r="D138" s="8" t="s">
        <v>73</v>
      </c>
      <c r="E138" s="8" t="s">
        <v>478</v>
      </c>
      <c r="F138" s="8" t="s">
        <v>479</v>
      </c>
      <c r="G138" s="9" t="s">
        <v>480</v>
      </c>
      <c r="H138" s="8" t="s">
        <v>2</v>
      </c>
      <c r="I138" s="8" t="s">
        <v>171</v>
      </c>
      <c r="J138" s="11"/>
    </row>
    <row r="139" s="1" customFormat="1" customHeight="1" spans="1:10">
      <c r="A139" s="8" t="s">
        <v>31</v>
      </c>
      <c r="B139" s="8" t="s">
        <v>32</v>
      </c>
      <c r="C139" s="8" t="s">
        <v>15</v>
      </c>
      <c r="D139" s="8" t="s">
        <v>236</v>
      </c>
      <c r="E139" s="8" t="s">
        <v>481</v>
      </c>
      <c r="F139" s="8" t="s">
        <v>482</v>
      </c>
      <c r="G139" s="9" t="s">
        <v>2</v>
      </c>
      <c r="H139" s="8" t="s">
        <v>406</v>
      </c>
      <c r="I139" s="8" t="s">
        <v>171</v>
      </c>
      <c r="J139" s="11"/>
    </row>
    <row r="140" s="1" customFormat="1" customHeight="1" spans="1:10">
      <c r="A140" s="8" t="s">
        <v>31</v>
      </c>
      <c r="B140" s="8" t="s">
        <v>32</v>
      </c>
      <c r="C140" s="8" t="s">
        <v>15</v>
      </c>
      <c r="D140" s="8" t="s">
        <v>236</v>
      </c>
      <c r="E140" s="8" t="s">
        <v>483</v>
      </c>
      <c r="F140" s="8" t="s">
        <v>484</v>
      </c>
      <c r="G140" s="9" t="s">
        <v>2</v>
      </c>
      <c r="H140" s="8" t="s">
        <v>406</v>
      </c>
      <c r="I140" s="8" t="s">
        <v>171</v>
      </c>
      <c r="J140" s="11"/>
    </row>
    <row r="141" s="1" customFormat="1" customHeight="1" spans="1:10">
      <c r="A141" s="8" t="s">
        <v>37</v>
      </c>
      <c r="B141" s="8" t="s">
        <v>209</v>
      </c>
      <c r="C141" s="8" t="s">
        <v>15</v>
      </c>
      <c r="D141" s="8" t="s">
        <v>210</v>
      </c>
      <c r="E141" s="8" t="s">
        <v>485</v>
      </c>
      <c r="F141" s="8" t="s">
        <v>486</v>
      </c>
      <c r="G141" s="9" t="s">
        <v>2</v>
      </c>
      <c r="H141" s="8" t="s">
        <v>2</v>
      </c>
      <c r="I141" s="8" t="s">
        <v>171</v>
      </c>
      <c r="J141" s="11"/>
    </row>
    <row r="142" s="1" customFormat="1" customHeight="1" spans="1:10">
      <c r="A142" s="8" t="s">
        <v>31</v>
      </c>
      <c r="B142" s="8" t="s">
        <v>26</v>
      </c>
      <c r="C142" s="8" t="s">
        <v>15</v>
      </c>
      <c r="D142" s="8" t="s">
        <v>218</v>
      </c>
      <c r="E142" s="8" t="s">
        <v>487</v>
      </c>
      <c r="F142" s="8" t="s">
        <v>488</v>
      </c>
      <c r="G142" s="9" t="s">
        <v>2</v>
      </c>
      <c r="H142" s="8" t="s">
        <v>221</v>
      </c>
      <c r="I142" s="8" t="s">
        <v>171</v>
      </c>
      <c r="J142" s="11"/>
    </row>
    <row r="143" s="1" customFormat="1" customHeight="1" spans="1:10">
      <c r="A143" s="8" t="s">
        <v>31</v>
      </c>
      <c r="B143" s="8" t="s">
        <v>32</v>
      </c>
      <c r="C143" s="8" t="s">
        <v>15</v>
      </c>
      <c r="D143" s="8" t="s">
        <v>425</v>
      </c>
      <c r="E143" s="8" t="s">
        <v>489</v>
      </c>
      <c r="F143" s="8" t="s">
        <v>490</v>
      </c>
      <c r="G143" s="9" t="s">
        <v>491</v>
      </c>
      <c r="H143" s="8" t="s">
        <v>197</v>
      </c>
      <c r="I143" s="8" t="s">
        <v>171</v>
      </c>
      <c r="J143" s="11"/>
    </row>
    <row r="144" s="1" customFormat="1" customHeight="1" spans="1:10">
      <c r="A144" s="8" t="s">
        <v>31</v>
      </c>
      <c r="B144" s="8" t="s">
        <v>231</v>
      </c>
      <c r="C144" s="8" t="s">
        <v>15</v>
      </c>
      <c r="D144" s="8" t="s">
        <v>458</v>
      </c>
      <c r="E144" s="8" t="s">
        <v>492</v>
      </c>
      <c r="F144" s="8" t="s">
        <v>493</v>
      </c>
      <c r="G144" s="9" t="s">
        <v>2</v>
      </c>
      <c r="H144" s="8" t="s">
        <v>2</v>
      </c>
      <c r="I144" s="8" t="s">
        <v>171</v>
      </c>
      <c r="J144" s="11"/>
    </row>
    <row r="145" s="1" customFormat="1" customHeight="1" spans="1:10">
      <c r="A145" s="8" t="s">
        <v>31</v>
      </c>
      <c r="B145" s="8" t="s">
        <v>32</v>
      </c>
      <c r="C145" s="8" t="s">
        <v>54</v>
      </c>
      <c r="D145" s="8" t="s">
        <v>191</v>
      </c>
      <c r="E145" s="8" t="s">
        <v>494</v>
      </c>
      <c r="F145" s="8" t="s">
        <v>495</v>
      </c>
      <c r="G145" s="9" t="s">
        <v>2</v>
      </c>
      <c r="H145" s="8" t="s">
        <v>496</v>
      </c>
      <c r="I145" s="8" t="s">
        <v>171</v>
      </c>
      <c r="J145" s="11"/>
    </row>
    <row r="146" s="1" customFormat="1" customHeight="1" spans="1:10">
      <c r="A146" s="8" t="s">
        <v>31</v>
      </c>
      <c r="B146" s="8" t="s">
        <v>32</v>
      </c>
      <c r="C146" s="8" t="s">
        <v>15</v>
      </c>
      <c r="D146" s="8" t="s">
        <v>246</v>
      </c>
      <c r="E146" s="8" t="s">
        <v>497</v>
      </c>
      <c r="F146" s="8" t="s">
        <v>498</v>
      </c>
      <c r="G146" s="9" t="s">
        <v>2</v>
      </c>
      <c r="H146" s="8" t="s">
        <v>249</v>
      </c>
      <c r="I146" s="8" t="s">
        <v>171</v>
      </c>
      <c r="J146" s="11"/>
    </row>
    <row r="147" s="1" customFormat="1" customHeight="1" spans="1:10">
      <c r="A147" s="8" t="s">
        <v>31</v>
      </c>
      <c r="B147" s="8" t="s">
        <v>32</v>
      </c>
      <c r="C147" s="8" t="s">
        <v>15</v>
      </c>
      <c r="D147" s="8" t="s">
        <v>236</v>
      </c>
      <c r="E147" s="8" t="s">
        <v>499</v>
      </c>
      <c r="F147" s="8" t="s">
        <v>500</v>
      </c>
      <c r="G147" s="9" t="s">
        <v>2</v>
      </c>
      <c r="H147" s="8" t="s">
        <v>406</v>
      </c>
      <c r="I147" s="8" t="s">
        <v>171</v>
      </c>
      <c r="J147" s="11"/>
    </row>
    <row r="148" s="1" customFormat="1" customHeight="1" spans="1:10">
      <c r="A148" s="8" t="s">
        <v>37</v>
      </c>
      <c r="B148" s="8" t="s">
        <v>209</v>
      </c>
      <c r="C148" s="8" t="s">
        <v>54</v>
      </c>
      <c r="D148" s="8" t="s">
        <v>501</v>
      </c>
      <c r="E148" s="8" t="s">
        <v>502</v>
      </c>
      <c r="F148" s="8" t="s">
        <v>503</v>
      </c>
      <c r="G148" s="9" t="s">
        <v>504</v>
      </c>
      <c r="H148" s="8" t="s">
        <v>505</v>
      </c>
      <c r="I148" s="8" t="s">
        <v>171</v>
      </c>
      <c r="J148" s="11"/>
    </row>
    <row r="149" s="1" customFormat="1" customHeight="1" spans="1:10">
      <c r="A149" s="8" t="s">
        <v>31</v>
      </c>
      <c r="B149" s="8" t="s">
        <v>32</v>
      </c>
      <c r="C149" s="8" t="s">
        <v>54</v>
      </c>
      <c r="D149" s="8" t="s">
        <v>274</v>
      </c>
      <c r="E149" s="8" t="s">
        <v>506</v>
      </c>
      <c r="F149" s="8" t="s">
        <v>507</v>
      </c>
      <c r="G149" s="9" t="s">
        <v>2</v>
      </c>
      <c r="H149" s="8" t="s">
        <v>2</v>
      </c>
      <c r="I149" s="8" t="s">
        <v>171</v>
      </c>
      <c r="J149" s="11"/>
    </row>
    <row r="150" s="1" customFormat="1" customHeight="1" spans="1:10">
      <c r="A150" s="8" t="s">
        <v>13</v>
      </c>
      <c r="B150" s="8" t="s">
        <v>14</v>
      </c>
      <c r="C150" s="8" t="s">
        <v>15</v>
      </c>
      <c r="D150" s="8" t="s">
        <v>121</v>
      </c>
      <c r="E150" s="8" t="s">
        <v>508</v>
      </c>
      <c r="F150" s="8" t="s">
        <v>509</v>
      </c>
      <c r="G150" s="9" t="s">
        <v>2</v>
      </c>
      <c r="H150" s="8" t="s">
        <v>2</v>
      </c>
      <c r="I150" s="8" t="s">
        <v>171</v>
      </c>
      <c r="J150" s="11"/>
    </row>
    <row r="151" s="1" customFormat="1" customHeight="1" spans="1:10">
      <c r="A151" s="8" t="s">
        <v>13</v>
      </c>
      <c r="B151" s="8" t="s">
        <v>14</v>
      </c>
      <c r="C151" s="8" t="s">
        <v>15</v>
      </c>
      <c r="D151" s="8" t="s">
        <v>510</v>
      </c>
      <c r="E151" s="8" t="s">
        <v>511</v>
      </c>
      <c r="F151" s="8" t="s">
        <v>512</v>
      </c>
      <c r="G151" s="9" t="s">
        <v>2</v>
      </c>
      <c r="H151" s="8" t="s">
        <v>2</v>
      </c>
      <c r="I151" s="8" t="s">
        <v>171</v>
      </c>
      <c r="J151" s="11"/>
    </row>
    <row r="152" s="1" customFormat="1" customHeight="1" spans="1:10">
      <c r="A152" s="8" t="s">
        <v>31</v>
      </c>
      <c r="B152" s="8" t="s">
        <v>26</v>
      </c>
      <c r="C152" s="8" t="s">
        <v>15</v>
      </c>
      <c r="D152" s="8" t="s">
        <v>513</v>
      </c>
      <c r="E152" s="8" t="s">
        <v>514</v>
      </c>
      <c r="F152" s="8" t="s">
        <v>515</v>
      </c>
      <c r="G152" s="9" t="s">
        <v>2</v>
      </c>
      <c r="H152" s="8" t="s">
        <v>180</v>
      </c>
      <c r="I152" s="8" t="s">
        <v>171</v>
      </c>
      <c r="J152" s="11"/>
    </row>
    <row r="153" s="1" customFormat="1" customHeight="1" spans="1:10">
      <c r="A153" s="8" t="s">
        <v>31</v>
      </c>
      <c r="B153" s="8" t="s">
        <v>32</v>
      </c>
      <c r="C153" s="8" t="s">
        <v>15</v>
      </c>
      <c r="D153" s="8" t="s">
        <v>269</v>
      </c>
      <c r="E153" s="8" t="s">
        <v>516</v>
      </c>
      <c r="F153" s="8" t="s">
        <v>517</v>
      </c>
      <c r="G153" s="9" t="s">
        <v>518</v>
      </c>
      <c r="H153" s="8" t="s">
        <v>240</v>
      </c>
      <c r="I153" s="8" t="s">
        <v>171</v>
      </c>
      <c r="J153" s="11"/>
    </row>
    <row r="154" s="1" customFormat="1" customHeight="1" spans="1:10">
      <c r="A154" s="8" t="s">
        <v>31</v>
      </c>
      <c r="B154" s="8" t="s">
        <v>32</v>
      </c>
      <c r="C154" s="8" t="s">
        <v>15</v>
      </c>
      <c r="D154" s="8" t="s">
        <v>44</v>
      </c>
      <c r="E154" s="8" t="s">
        <v>519</v>
      </c>
      <c r="F154" s="8" t="s">
        <v>520</v>
      </c>
      <c r="G154" s="9" t="s">
        <v>2</v>
      </c>
      <c r="H154" s="8" t="s">
        <v>48</v>
      </c>
      <c r="I154" s="8" t="s">
        <v>171</v>
      </c>
      <c r="J154" s="11"/>
    </row>
    <row r="155" s="1" customFormat="1" customHeight="1" spans="1:10">
      <c r="A155" s="8" t="s">
        <v>37</v>
      </c>
      <c r="B155" s="8" t="s">
        <v>209</v>
      </c>
      <c r="C155" s="8" t="s">
        <v>15</v>
      </c>
      <c r="D155" s="8" t="s">
        <v>521</v>
      </c>
      <c r="E155" s="8" t="s">
        <v>522</v>
      </c>
      <c r="F155" s="8" t="s">
        <v>523</v>
      </c>
      <c r="G155" s="9" t="s">
        <v>2</v>
      </c>
      <c r="H155" s="8" t="s">
        <v>2</v>
      </c>
      <c r="I155" s="8" t="s">
        <v>171</v>
      </c>
      <c r="J155" s="11"/>
    </row>
    <row r="156" s="1" customFormat="1" customHeight="1" spans="1:10">
      <c r="A156" s="8" t="s">
        <v>31</v>
      </c>
      <c r="B156" s="8" t="s">
        <v>32</v>
      </c>
      <c r="C156" s="8" t="s">
        <v>15</v>
      </c>
      <c r="D156" s="8" t="s">
        <v>124</v>
      </c>
      <c r="E156" s="8" t="s">
        <v>524</v>
      </c>
      <c r="F156" s="8" t="s">
        <v>525</v>
      </c>
      <c r="G156" s="9" t="s">
        <v>2</v>
      </c>
      <c r="H156" s="8" t="s">
        <v>249</v>
      </c>
      <c r="I156" s="8" t="s">
        <v>171</v>
      </c>
      <c r="J156" s="11"/>
    </row>
    <row r="157" s="1" customFormat="1" customHeight="1" spans="1:10">
      <c r="A157" s="8" t="s">
        <v>37</v>
      </c>
      <c r="B157" s="8" t="s">
        <v>209</v>
      </c>
      <c r="C157" s="8" t="s">
        <v>15</v>
      </c>
      <c r="D157" s="8" t="s">
        <v>210</v>
      </c>
      <c r="E157" s="8" t="s">
        <v>526</v>
      </c>
      <c r="F157" s="8" t="s">
        <v>527</v>
      </c>
      <c r="G157" s="9" t="s">
        <v>2</v>
      </c>
      <c r="H157" s="8" t="s">
        <v>528</v>
      </c>
      <c r="I157" s="8" t="s">
        <v>171</v>
      </c>
      <c r="J157" s="11"/>
    </row>
    <row r="158" s="1" customFormat="1" customHeight="1" spans="1:10">
      <c r="A158" s="8" t="s">
        <v>320</v>
      </c>
      <c r="B158" s="8" t="s">
        <v>321</v>
      </c>
      <c r="C158" s="8" t="s">
        <v>82</v>
      </c>
      <c r="D158" s="8" t="s">
        <v>529</v>
      </c>
      <c r="E158" s="8" t="s">
        <v>530</v>
      </c>
      <c r="F158" s="8" t="s">
        <v>531</v>
      </c>
      <c r="G158" s="9" t="s">
        <v>2</v>
      </c>
      <c r="H158" s="8" t="s">
        <v>2</v>
      </c>
      <c r="I158" s="8" t="s">
        <v>171</v>
      </c>
      <c r="J158" s="11"/>
    </row>
    <row r="159" s="1" customFormat="1" customHeight="1" spans="1:10">
      <c r="A159" s="8" t="s">
        <v>31</v>
      </c>
      <c r="B159" s="8" t="s">
        <v>231</v>
      </c>
      <c r="C159" s="8" t="s">
        <v>15</v>
      </c>
      <c r="D159" s="8" t="s">
        <v>232</v>
      </c>
      <c r="E159" s="8" t="s">
        <v>532</v>
      </c>
      <c r="F159" s="8" t="s">
        <v>533</v>
      </c>
      <c r="G159" s="9" t="s">
        <v>2</v>
      </c>
      <c r="H159" s="8" t="s">
        <v>2</v>
      </c>
      <c r="I159" s="8" t="s">
        <v>171</v>
      </c>
      <c r="J159" s="11"/>
    </row>
    <row r="160" s="1" customFormat="1" customHeight="1" spans="1:10">
      <c r="A160" s="8" t="s">
        <v>31</v>
      </c>
      <c r="B160" s="8" t="s">
        <v>26</v>
      </c>
      <c r="C160" s="8" t="s">
        <v>15</v>
      </c>
      <c r="D160" s="8" t="s">
        <v>513</v>
      </c>
      <c r="E160" s="8" t="s">
        <v>534</v>
      </c>
      <c r="F160" s="8" t="s">
        <v>535</v>
      </c>
      <c r="G160" s="9" t="s">
        <v>2</v>
      </c>
      <c r="H160" s="8" t="s">
        <v>2</v>
      </c>
      <c r="I160" s="8" t="s">
        <v>171</v>
      </c>
      <c r="J160" s="11"/>
    </row>
    <row r="161" s="1" customFormat="1" customHeight="1" spans="1:10">
      <c r="A161" s="8" t="s">
        <v>160</v>
      </c>
      <c r="B161" s="8" t="s">
        <v>131</v>
      </c>
      <c r="C161" s="8" t="s">
        <v>82</v>
      </c>
      <c r="D161" s="8" t="s">
        <v>536</v>
      </c>
      <c r="E161" s="8" t="s">
        <v>537</v>
      </c>
      <c r="F161" s="8" t="s">
        <v>538</v>
      </c>
      <c r="G161" s="9" t="s">
        <v>2</v>
      </c>
      <c r="H161" s="8" t="s">
        <v>539</v>
      </c>
      <c r="I161" s="8" t="s">
        <v>171</v>
      </c>
      <c r="J161" s="11"/>
    </row>
    <row r="162" s="1" customFormat="1" customHeight="1" spans="1:10">
      <c r="A162" s="8" t="s">
        <v>31</v>
      </c>
      <c r="B162" s="8" t="s">
        <v>32</v>
      </c>
      <c r="C162" s="8" t="s">
        <v>15</v>
      </c>
      <c r="D162" s="8" t="s">
        <v>157</v>
      </c>
      <c r="E162" s="8" t="s">
        <v>540</v>
      </c>
      <c r="F162" s="8" t="s">
        <v>541</v>
      </c>
      <c r="G162" s="9" t="s">
        <v>2</v>
      </c>
      <c r="H162" s="8" t="s">
        <v>183</v>
      </c>
      <c r="I162" s="8" t="s">
        <v>171</v>
      </c>
      <c r="J162" s="11"/>
    </row>
    <row r="163" s="1" customFormat="1" customHeight="1" spans="1:10">
      <c r="A163" s="8" t="s">
        <v>31</v>
      </c>
      <c r="B163" s="8" t="s">
        <v>32</v>
      </c>
      <c r="C163" s="8" t="s">
        <v>15</v>
      </c>
      <c r="D163" s="8" t="s">
        <v>542</v>
      </c>
      <c r="E163" s="8" t="s">
        <v>543</v>
      </c>
      <c r="F163" s="8" t="s">
        <v>544</v>
      </c>
      <c r="G163" s="9" t="s">
        <v>545</v>
      </c>
      <c r="H163" s="8" t="s">
        <v>546</v>
      </c>
      <c r="I163" s="8" t="s">
        <v>171</v>
      </c>
      <c r="J163" s="11"/>
    </row>
    <row r="164" s="1" customFormat="1" customHeight="1" spans="1:10">
      <c r="A164" s="8" t="s">
        <v>37</v>
      </c>
      <c r="B164" s="8" t="s">
        <v>449</v>
      </c>
      <c r="C164" s="8" t="s">
        <v>15</v>
      </c>
      <c r="D164" s="8" t="s">
        <v>547</v>
      </c>
      <c r="E164" s="8" t="s">
        <v>548</v>
      </c>
      <c r="F164" s="8" t="s">
        <v>549</v>
      </c>
      <c r="G164" s="9" t="s">
        <v>2</v>
      </c>
      <c r="H164" s="8" t="s">
        <v>2</v>
      </c>
      <c r="I164" s="8" t="s">
        <v>171</v>
      </c>
      <c r="J164" s="11"/>
    </row>
    <row r="165" s="1" customFormat="1" customHeight="1" spans="1:10">
      <c r="A165" s="8" t="s">
        <v>31</v>
      </c>
      <c r="B165" s="8" t="s">
        <v>26</v>
      </c>
      <c r="C165" s="8" t="s">
        <v>15</v>
      </c>
      <c r="D165" s="8" t="s">
        <v>104</v>
      </c>
      <c r="E165" s="8" t="s">
        <v>550</v>
      </c>
      <c r="F165" s="8" t="s">
        <v>551</v>
      </c>
      <c r="G165" s="9" t="s">
        <v>552</v>
      </c>
      <c r="H165" s="8" t="s">
        <v>474</v>
      </c>
      <c r="I165" s="8" t="s">
        <v>171</v>
      </c>
      <c r="J165" s="11"/>
    </row>
    <row r="166" s="1" customFormat="1" customHeight="1" spans="1:10">
      <c r="A166" s="8" t="s">
        <v>31</v>
      </c>
      <c r="B166" s="8" t="s">
        <v>26</v>
      </c>
      <c r="C166" s="8" t="s">
        <v>82</v>
      </c>
      <c r="D166" s="8" t="s">
        <v>258</v>
      </c>
      <c r="E166" s="8" t="s">
        <v>553</v>
      </c>
      <c r="F166" s="8" t="s">
        <v>554</v>
      </c>
      <c r="G166" s="9" t="s">
        <v>2</v>
      </c>
      <c r="H166" s="8" t="s">
        <v>2</v>
      </c>
      <c r="I166" s="8" t="s">
        <v>171</v>
      </c>
      <c r="J166" s="11"/>
    </row>
    <row r="167" s="1" customFormat="1" customHeight="1" spans="1:10">
      <c r="A167" s="8" t="s">
        <v>31</v>
      </c>
      <c r="B167" s="8" t="s">
        <v>32</v>
      </c>
      <c r="C167" s="8" t="s">
        <v>15</v>
      </c>
      <c r="D167" s="8" t="s">
        <v>236</v>
      </c>
      <c r="E167" s="8" t="s">
        <v>555</v>
      </c>
      <c r="F167" s="8" t="s">
        <v>556</v>
      </c>
      <c r="G167" s="9" t="s">
        <v>2</v>
      </c>
      <c r="H167" s="8" t="s">
        <v>2</v>
      </c>
      <c r="I167" s="8" t="s">
        <v>171</v>
      </c>
      <c r="J167" s="11"/>
    </row>
    <row r="168" s="1" customFormat="1" customHeight="1" spans="1:10">
      <c r="A168" s="8" t="s">
        <v>31</v>
      </c>
      <c r="B168" s="8" t="s">
        <v>32</v>
      </c>
      <c r="C168" s="8" t="s">
        <v>15</v>
      </c>
      <c r="D168" s="8" t="s">
        <v>236</v>
      </c>
      <c r="E168" s="8" t="s">
        <v>557</v>
      </c>
      <c r="F168" s="8" t="s">
        <v>558</v>
      </c>
      <c r="G168" s="9" t="s">
        <v>2</v>
      </c>
      <c r="H168" s="8" t="s">
        <v>406</v>
      </c>
      <c r="I168" s="8" t="s">
        <v>171</v>
      </c>
      <c r="J168" s="11"/>
    </row>
    <row r="169" s="1" customFormat="1" customHeight="1" spans="1:10">
      <c r="A169" s="8" t="s">
        <v>31</v>
      </c>
      <c r="B169" s="8" t="s">
        <v>32</v>
      </c>
      <c r="C169" s="8" t="s">
        <v>15</v>
      </c>
      <c r="D169" s="8" t="s">
        <v>124</v>
      </c>
      <c r="E169" s="8" t="s">
        <v>559</v>
      </c>
      <c r="F169" s="8" t="s">
        <v>560</v>
      </c>
      <c r="G169" s="9" t="s">
        <v>2</v>
      </c>
      <c r="H169" s="8" t="s">
        <v>249</v>
      </c>
      <c r="I169" s="8" t="s">
        <v>171</v>
      </c>
      <c r="J169" s="11"/>
    </row>
    <row r="170" s="1" customFormat="1" customHeight="1" spans="1:10">
      <c r="A170" s="8" t="s">
        <v>37</v>
      </c>
      <c r="B170" s="8" t="s">
        <v>38</v>
      </c>
      <c r="C170" s="8" t="s">
        <v>15</v>
      </c>
      <c r="D170" s="8" t="s">
        <v>39</v>
      </c>
      <c r="E170" s="8" t="s">
        <v>561</v>
      </c>
      <c r="F170" s="8" t="s">
        <v>562</v>
      </c>
      <c r="G170" s="9" t="s">
        <v>2</v>
      </c>
      <c r="H170" s="8" t="s">
        <v>43</v>
      </c>
      <c r="I170" s="8" t="s">
        <v>171</v>
      </c>
      <c r="J170" s="11"/>
    </row>
    <row r="171" s="1" customFormat="1" customHeight="1" spans="1:10">
      <c r="A171" s="8" t="s">
        <v>31</v>
      </c>
      <c r="B171" s="8" t="s">
        <v>32</v>
      </c>
      <c r="C171" s="8" t="s">
        <v>54</v>
      </c>
      <c r="D171" s="8" t="s">
        <v>274</v>
      </c>
      <c r="E171" s="8" t="s">
        <v>563</v>
      </c>
      <c r="F171" s="8" t="s">
        <v>564</v>
      </c>
      <c r="G171" s="9" t="s">
        <v>2</v>
      </c>
      <c r="H171" s="8" t="s">
        <v>277</v>
      </c>
      <c r="I171" s="8" t="s">
        <v>171</v>
      </c>
      <c r="J171" s="11"/>
    </row>
    <row r="172" s="1" customFormat="1" customHeight="1" spans="1:10">
      <c r="A172" s="8" t="s">
        <v>37</v>
      </c>
      <c r="B172" s="8" t="s">
        <v>38</v>
      </c>
      <c r="C172" s="8" t="s">
        <v>15</v>
      </c>
      <c r="D172" s="8" t="s">
        <v>228</v>
      </c>
      <c r="E172" s="8" t="s">
        <v>565</v>
      </c>
      <c r="F172" s="8" t="s">
        <v>566</v>
      </c>
      <c r="G172" s="9" t="s">
        <v>2</v>
      </c>
      <c r="H172" s="8" t="s">
        <v>2</v>
      </c>
      <c r="I172" s="8" t="s">
        <v>171</v>
      </c>
      <c r="J172" s="11"/>
    </row>
    <row r="173" s="1" customFormat="1" customHeight="1" spans="1:10">
      <c r="A173" s="8" t="s">
        <v>37</v>
      </c>
      <c r="B173" s="8" t="s">
        <v>209</v>
      </c>
      <c r="C173" s="8" t="s">
        <v>15</v>
      </c>
      <c r="D173" s="8" t="s">
        <v>210</v>
      </c>
      <c r="E173" s="8" t="s">
        <v>567</v>
      </c>
      <c r="F173" s="8" t="s">
        <v>568</v>
      </c>
      <c r="G173" s="9" t="s">
        <v>2</v>
      </c>
      <c r="H173" s="8" t="s">
        <v>2</v>
      </c>
      <c r="I173" s="8" t="s">
        <v>171</v>
      </c>
      <c r="J173" s="11"/>
    </row>
    <row r="174" s="1" customFormat="1" customHeight="1" spans="1:10">
      <c r="A174" s="8" t="s">
        <v>31</v>
      </c>
      <c r="B174" s="8" t="s">
        <v>32</v>
      </c>
      <c r="C174" s="8" t="s">
        <v>15</v>
      </c>
      <c r="D174" s="8" t="s">
        <v>236</v>
      </c>
      <c r="E174" s="8" t="s">
        <v>569</v>
      </c>
      <c r="F174" s="8" t="s">
        <v>570</v>
      </c>
      <c r="G174" s="9" t="s">
        <v>2</v>
      </c>
      <c r="H174" s="8" t="s">
        <v>2</v>
      </c>
      <c r="I174" s="8" t="s">
        <v>171</v>
      </c>
      <c r="J174" s="11"/>
    </row>
    <row r="175" s="1" customFormat="1" customHeight="1" spans="1:10">
      <c r="A175" s="8" t="s">
        <v>31</v>
      </c>
      <c r="B175" s="8" t="s">
        <v>32</v>
      </c>
      <c r="C175" s="8" t="s">
        <v>15</v>
      </c>
      <c r="D175" s="8" t="s">
        <v>157</v>
      </c>
      <c r="E175" s="8" t="s">
        <v>571</v>
      </c>
      <c r="F175" s="8" t="s">
        <v>572</v>
      </c>
      <c r="G175" s="9" t="s">
        <v>2</v>
      </c>
      <c r="H175" s="8" t="s">
        <v>2</v>
      </c>
      <c r="I175" s="8" t="s">
        <v>171</v>
      </c>
      <c r="J175" s="11"/>
    </row>
    <row r="176" s="1" customFormat="1" customHeight="1" spans="1:10">
      <c r="A176" s="8" t="s">
        <v>31</v>
      </c>
      <c r="B176" s="8" t="s">
        <v>32</v>
      </c>
      <c r="C176" s="8" t="s">
        <v>54</v>
      </c>
      <c r="D176" s="8" t="s">
        <v>573</v>
      </c>
      <c r="E176" s="8" t="s">
        <v>574</v>
      </c>
      <c r="F176" s="8" t="s">
        <v>575</v>
      </c>
      <c r="G176" s="9" t="s">
        <v>576</v>
      </c>
      <c r="H176" s="8" t="s">
        <v>43</v>
      </c>
      <c r="I176" s="8" t="s">
        <v>171</v>
      </c>
      <c r="J176" s="11"/>
    </row>
    <row r="177" s="1" customFormat="1" customHeight="1" spans="1:10">
      <c r="A177" s="8" t="s">
        <v>31</v>
      </c>
      <c r="B177" s="8" t="s">
        <v>32</v>
      </c>
      <c r="C177" s="8" t="s">
        <v>15</v>
      </c>
      <c r="D177" s="8" t="s">
        <v>269</v>
      </c>
      <c r="E177" s="8" t="s">
        <v>577</v>
      </c>
      <c r="F177" s="8" t="s">
        <v>578</v>
      </c>
      <c r="G177" s="9" t="s">
        <v>2</v>
      </c>
      <c r="H177" s="8" t="s">
        <v>2</v>
      </c>
      <c r="I177" s="8" t="s">
        <v>171</v>
      </c>
      <c r="J177" s="11"/>
    </row>
    <row r="178" s="1" customFormat="1" customHeight="1" spans="1:10">
      <c r="A178" s="8" t="s">
        <v>31</v>
      </c>
      <c r="B178" s="8" t="s">
        <v>231</v>
      </c>
      <c r="C178" s="8" t="s">
        <v>15</v>
      </c>
      <c r="D178" s="8" t="s">
        <v>407</v>
      </c>
      <c r="E178" s="8" t="s">
        <v>579</v>
      </c>
      <c r="F178" s="8" t="s">
        <v>580</v>
      </c>
      <c r="G178" s="9" t="s">
        <v>2</v>
      </c>
      <c r="H178" s="8" t="s">
        <v>2</v>
      </c>
      <c r="I178" s="8" t="s">
        <v>171</v>
      </c>
      <c r="J178" s="11"/>
    </row>
    <row r="179" s="1" customFormat="1" customHeight="1" spans="1:10">
      <c r="A179" s="8" t="s">
        <v>37</v>
      </c>
      <c r="B179" s="8" t="s">
        <v>38</v>
      </c>
      <c r="C179" s="8" t="s">
        <v>15</v>
      </c>
      <c r="D179" s="8" t="s">
        <v>581</v>
      </c>
      <c r="E179" s="8" t="s">
        <v>582</v>
      </c>
      <c r="F179" s="8" t="s">
        <v>583</v>
      </c>
      <c r="G179" s="9" t="s">
        <v>584</v>
      </c>
      <c r="H179" s="8" t="s">
        <v>68</v>
      </c>
      <c r="I179" s="8" t="s">
        <v>171</v>
      </c>
      <c r="J179" s="11"/>
    </row>
    <row r="180" s="1" customFormat="1" customHeight="1" spans="1:10">
      <c r="A180" s="8" t="s">
        <v>31</v>
      </c>
      <c r="B180" s="8" t="s">
        <v>32</v>
      </c>
      <c r="C180" s="8" t="s">
        <v>15</v>
      </c>
      <c r="D180" s="8" t="s">
        <v>225</v>
      </c>
      <c r="E180" s="8" t="s">
        <v>585</v>
      </c>
      <c r="F180" s="8" t="s">
        <v>586</v>
      </c>
      <c r="G180" s="9" t="s">
        <v>587</v>
      </c>
      <c r="H180" s="8" t="s">
        <v>588</v>
      </c>
      <c r="I180" s="8" t="s">
        <v>171</v>
      </c>
      <c r="J180" s="11"/>
    </row>
    <row r="181" s="1" customFormat="1" customHeight="1" spans="1:10">
      <c r="A181" s="8" t="s">
        <v>31</v>
      </c>
      <c r="B181" s="8" t="s">
        <v>32</v>
      </c>
      <c r="C181" s="8" t="s">
        <v>15</v>
      </c>
      <c r="D181" s="8" t="s">
        <v>157</v>
      </c>
      <c r="E181" s="8" t="s">
        <v>589</v>
      </c>
      <c r="F181" s="8" t="s">
        <v>590</v>
      </c>
      <c r="G181" s="9" t="s">
        <v>2</v>
      </c>
      <c r="H181" s="8" t="s">
        <v>2</v>
      </c>
      <c r="I181" s="8" t="s">
        <v>171</v>
      </c>
      <c r="J181" s="11"/>
    </row>
    <row r="182" s="1" customFormat="1" customHeight="1" spans="1:10">
      <c r="A182" s="8" t="s">
        <v>160</v>
      </c>
      <c r="B182" s="8" t="s">
        <v>131</v>
      </c>
      <c r="C182" s="8" t="s">
        <v>54</v>
      </c>
      <c r="D182" s="8" t="s">
        <v>316</v>
      </c>
      <c r="E182" s="8" t="s">
        <v>591</v>
      </c>
      <c r="F182" s="8" t="s">
        <v>592</v>
      </c>
      <c r="G182" s="9" t="s">
        <v>2</v>
      </c>
      <c r="H182" s="8" t="s">
        <v>2</v>
      </c>
      <c r="I182" s="8" t="s">
        <v>171</v>
      </c>
      <c r="J182" s="11"/>
    </row>
    <row r="183" s="1" customFormat="1" customHeight="1" spans="1:10">
      <c r="A183" s="8" t="s">
        <v>31</v>
      </c>
      <c r="B183" s="8" t="s">
        <v>231</v>
      </c>
      <c r="C183" s="8" t="s">
        <v>54</v>
      </c>
      <c r="D183" s="8" t="s">
        <v>593</v>
      </c>
      <c r="E183" s="8" t="s">
        <v>594</v>
      </c>
      <c r="F183" s="8" t="s">
        <v>595</v>
      </c>
      <c r="G183" s="9" t="s">
        <v>2</v>
      </c>
      <c r="H183" s="8" t="s">
        <v>596</v>
      </c>
      <c r="I183" s="8" t="s">
        <v>171</v>
      </c>
      <c r="J183" s="11"/>
    </row>
    <row r="184" s="1" customFormat="1" customHeight="1" spans="1:10">
      <c r="A184" s="8" t="s">
        <v>31</v>
      </c>
      <c r="B184" s="8" t="s">
        <v>38</v>
      </c>
      <c r="C184" s="8" t="s">
        <v>15</v>
      </c>
      <c r="D184" s="8" t="s">
        <v>232</v>
      </c>
      <c r="E184" s="8" t="s">
        <v>597</v>
      </c>
      <c r="F184" s="8" t="s">
        <v>598</v>
      </c>
      <c r="G184" s="9" t="s">
        <v>599</v>
      </c>
      <c r="H184" s="8" t="s">
        <v>235</v>
      </c>
      <c r="I184" s="8" t="s">
        <v>171</v>
      </c>
      <c r="J184" s="11"/>
    </row>
    <row r="185" s="1" customFormat="1" customHeight="1" spans="1:10">
      <c r="A185" s="8" t="s">
        <v>320</v>
      </c>
      <c r="B185" s="8" t="s">
        <v>321</v>
      </c>
      <c r="C185" s="8" t="s">
        <v>82</v>
      </c>
      <c r="D185" s="8" t="s">
        <v>339</v>
      </c>
      <c r="E185" s="8" t="s">
        <v>600</v>
      </c>
      <c r="F185" s="8" t="s">
        <v>601</v>
      </c>
      <c r="G185" s="9" t="s">
        <v>2</v>
      </c>
      <c r="H185" s="8" t="s">
        <v>2</v>
      </c>
      <c r="I185" s="8" t="s">
        <v>171</v>
      </c>
      <c r="J185" s="11"/>
    </row>
    <row r="186" s="1" customFormat="1" customHeight="1" spans="1:10">
      <c r="A186" s="8" t="s">
        <v>160</v>
      </c>
      <c r="B186" s="8" t="s">
        <v>131</v>
      </c>
      <c r="C186" s="8" t="s">
        <v>15</v>
      </c>
      <c r="D186" s="8" t="s">
        <v>602</v>
      </c>
      <c r="E186" s="8" t="s">
        <v>603</v>
      </c>
      <c r="F186" s="8" t="s">
        <v>604</v>
      </c>
      <c r="G186" s="9" t="s">
        <v>2</v>
      </c>
      <c r="H186" s="8" t="s">
        <v>605</v>
      </c>
      <c r="I186" s="8" t="s">
        <v>171</v>
      </c>
      <c r="J186" s="11"/>
    </row>
    <row r="187" s="1" customFormat="1" customHeight="1" spans="1:10">
      <c r="A187" s="8" t="s">
        <v>31</v>
      </c>
      <c r="B187" s="8" t="s">
        <v>26</v>
      </c>
      <c r="C187" s="8" t="s">
        <v>15</v>
      </c>
      <c r="D187" s="8" t="s">
        <v>390</v>
      </c>
      <c r="E187" s="8" t="s">
        <v>606</v>
      </c>
      <c r="F187" s="8" t="s">
        <v>607</v>
      </c>
      <c r="G187" s="9" t="s">
        <v>2</v>
      </c>
      <c r="H187" s="8" t="s">
        <v>608</v>
      </c>
      <c r="I187" s="8" t="s">
        <v>171</v>
      </c>
      <c r="J187" s="11"/>
    </row>
    <row r="188" s="1" customFormat="1" customHeight="1" spans="1:10">
      <c r="A188" s="8" t="s">
        <v>31</v>
      </c>
      <c r="B188" s="8" t="s">
        <v>32</v>
      </c>
      <c r="C188" s="8" t="s">
        <v>15</v>
      </c>
      <c r="D188" s="8" t="s">
        <v>425</v>
      </c>
      <c r="E188" s="8" t="s">
        <v>609</v>
      </c>
      <c r="F188" s="8" t="s">
        <v>610</v>
      </c>
      <c r="G188" s="9" t="s">
        <v>2</v>
      </c>
      <c r="H188" s="8" t="s">
        <v>611</v>
      </c>
      <c r="I188" s="8" t="s">
        <v>171</v>
      </c>
      <c r="J188" s="11"/>
    </row>
    <row r="189" s="1" customFormat="1" customHeight="1" spans="1:10">
      <c r="A189" s="8" t="s">
        <v>320</v>
      </c>
      <c r="B189" s="8" t="s">
        <v>321</v>
      </c>
      <c r="C189" s="8" t="s">
        <v>82</v>
      </c>
      <c r="D189" s="8" t="s">
        <v>612</v>
      </c>
      <c r="E189" s="8" t="s">
        <v>613</v>
      </c>
      <c r="F189" s="8" t="s">
        <v>614</v>
      </c>
      <c r="G189" s="9" t="s">
        <v>2</v>
      </c>
      <c r="H189" s="8" t="s">
        <v>615</v>
      </c>
      <c r="I189" s="8" t="s">
        <v>171</v>
      </c>
      <c r="J189" s="11"/>
    </row>
    <row r="190" s="1" customFormat="1" customHeight="1" spans="1:10">
      <c r="A190" s="8" t="s">
        <v>320</v>
      </c>
      <c r="B190" s="8" t="s">
        <v>321</v>
      </c>
      <c r="C190" s="8" t="s">
        <v>82</v>
      </c>
      <c r="D190" s="8" t="s">
        <v>612</v>
      </c>
      <c r="E190" s="8" t="s">
        <v>616</v>
      </c>
      <c r="F190" s="8" t="s">
        <v>617</v>
      </c>
      <c r="G190" s="9" t="s">
        <v>2</v>
      </c>
      <c r="H190" s="8" t="s">
        <v>615</v>
      </c>
      <c r="I190" s="8" t="s">
        <v>171</v>
      </c>
      <c r="J190" s="11"/>
    </row>
    <row r="191" s="1" customFormat="1" customHeight="1" spans="1:10">
      <c r="A191" s="8" t="s">
        <v>63</v>
      </c>
      <c r="B191" s="8" t="s">
        <v>21</v>
      </c>
      <c r="C191" s="8" t="s">
        <v>15</v>
      </c>
      <c r="D191" s="8" t="s">
        <v>618</v>
      </c>
      <c r="E191" s="8" t="s">
        <v>619</v>
      </c>
      <c r="F191" s="8" t="s">
        <v>620</v>
      </c>
      <c r="G191" s="9" t="s">
        <v>621</v>
      </c>
      <c r="H191" s="8" t="s">
        <v>622</v>
      </c>
      <c r="I191" s="8" t="s">
        <v>171</v>
      </c>
      <c r="J191" s="11"/>
    </row>
    <row r="192" s="1" customFormat="1" customHeight="1" spans="1:10">
      <c r="A192" s="8" t="s">
        <v>320</v>
      </c>
      <c r="B192" s="8" t="s">
        <v>321</v>
      </c>
      <c r="C192" s="8" t="s">
        <v>82</v>
      </c>
      <c r="D192" s="8" t="s">
        <v>322</v>
      </c>
      <c r="E192" s="8" t="s">
        <v>623</v>
      </c>
      <c r="F192" s="8" t="s">
        <v>624</v>
      </c>
      <c r="G192" s="9" t="s">
        <v>2</v>
      </c>
      <c r="H192" s="8" t="s">
        <v>2</v>
      </c>
      <c r="I192" s="8" t="s">
        <v>171</v>
      </c>
      <c r="J192" s="11"/>
    </row>
    <row r="193" s="1" customFormat="1" customHeight="1" spans="1:10">
      <c r="A193" s="8" t="s">
        <v>13</v>
      </c>
      <c r="B193" s="8" t="s">
        <v>14</v>
      </c>
      <c r="C193" s="8" t="s">
        <v>15</v>
      </c>
      <c r="D193" s="8" t="s">
        <v>625</v>
      </c>
      <c r="E193" s="8" t="s">
        <v>626</v>
      </c>
      <c r="F193" s="8" t="s">
        <v>627</v>
      </c>
      <c r="G193" s="9" t="s">
        <v>628</v>
      </c>
      <c r="H193" s="8" t="s">
        <v>629</v>
      </c>
      <c r="I193" s="8" t="s">
        <v>171</v>
      </c>
      <c r="J193" s="11"/>
    </row>
    <row r="194" s="1" customFormat="1" customHeight="1" spans="1:10">
      <c r="A194" s="8" t="s">
        <v>320</v>
      </c>
      <c r="B194" s="8" t="s">
        <v>321</v>
      </c>
      <c r="C194" s="8" t="s">
        <v>82</v>
      </c>
      <c r="D194" s="8" t="s">
        <v>529</v>
      </c>
      <c r="E194" s="8" t="s">
        <v>630</v>
      </c>
      <c r="F194" s="8" t="s">
        <v>631</v>
      </c>
      <c r="G194" s="9" t="s">
        <v>2</v>
      </c>
      <c r="H194" s="8" t="s">
        <v>2</v>
      </c>
      <c r="I194" s="8" t="s">
        <v>171</v>
      </c>
      <c r="J194" s="11"/>
    </row>
    <row r="195" s="1" customFormat="1" ht="91" customHeight="1" spans="1:10">
      <c r="A195" s="8" t="s">
        <v>31</v>
      </c>
      <c r="B195" s="8" t="s">
        <v>32</v>
      </c>
      <c r="C195" s="8" t="s">
        <v>54</v>
      </c>
      <c r="D195" s="8" t="s">
        <v>261</v>
      </c>
      <c r="E195" s="8" t="s">
        <v>632</v>
      </c>
      <c r="F195" s="8" t="s">
        <v>633</v>
      </c>
      <c r="G195" s="9" t="s">
        <v>634</v>
      </c>
      <c r="H195" s="8" t="s">
        <v>265</v>
      </c>
      <c r="I195" s="8" t="s">
        <v>171</v>
      </c>
      <c r="J195" s="11"/>
    </row>
    <row r="196" s="1" customFormat="1" customHeight="1" spans="1:10">
      <c r="A196" s="8" t="s">
        <v>13</v>
      </c>
      <c r="B196" s="8" t="s">
        <v>14</v>
      </c>
      <c r="C196" s="8" t="s">
        <v>15</v>
      </c>
      <c r="D196" s="8" t="s">
        <v>266</v>
      </c>
      <c r="E196" s="8" t="s">
        <v>635</v>
      </c>
      <c r="F196" s="8" t="s">
        <v>636</v>
      </c>
      <c r="G196" s="9" t="s">
        <v>2</v>
      </c>
      <c r="H196" s="8" t="s">
        <v>2</v>
      </c>
      <c r="I196" s="8" t="s">
        <v>171</v>
      </c>
      <c r="J196" s="11"/>
    </row>
    <row r="197" s="1" customFormat="1" customHeight="1" spans="1:10">
      <c r="A197" s="8" t="s">
        <v>31</v>
      </c>
      <c r="B197" s="8" t="s">
        <v>32</v>
      </c>
      <c r="C197" s="8" t="s">
        <v>54</v>
      </c>
      <c r="D197" s="8" t="s">
        <v>274</v>
      </c>
      <c r="E197" s="8" t="s">
        <v>637</v>
      </c>
      <c r="F197" s="8" t="s">
        <v>638</v>
      </c>
      <c r="G197" s="9" t="s">
        <v>2</v>
      </c>
      <c r="H197" s="8" t="s">
        <v>277</v>
      </c>
      <c r="I197" s="8" t="s">
        <v>171</v>
      </c>
      <c r="J197" s="11"/>
    </row>
    <row r="198" s="1" customFormat="1" customHeight="1" spans="1:10">
      <c r="A198" s="8" t="s">
        <v>31</v>
      </c>
      <c r="B198" s="8" t="s">
        <v>26</v>
      </c>
      <c r="C198" s="8" t="s">
        <v>15</v>
      </c>
      <c r="D198" s="8" t="s">
        <v>278</v>
      </c>
      <c r="E198" s="8" t="s">
        <v>639</v>
      </c>
      <c r="F198" s="8" t="s">
        <v>640</v>
      </c>
      <c r="G198" s="9" t="s">
        <v>2</v>
      </c>
      <c r="H198" s="8" t="s">
        <v>282</v>
      </c>
      <c r="I198" s="8" t="s">
        <v>171</v>
      </c>
      <c r="J198" s="11"/>
    </row>
    <row r="199" s="1" customFormat="1" customHeight="1" spans="1:10">
      <c r="A199" s="8" t="s">
        <v>31</v>
      </c>
      <c r="B199" s="8" t="s">
        <v>32</v>
      </c>
      <c r="C199" s="8" t="s">
        <v>82</v>
      </c>
      <c r="D199" s="8" t="s">
        <v>641</v>
      </c>
      <c r="E199" s="8" t="s">
        <v>642</v>
      </c>
      <c r="F199" s="8" t="s">
        <v>643</v>
      </c>
      <c r="G199" s="9" t="s">
        <v>644</v>
      </c>
      <c r="H199" s="8" t="s">
        <v>2</v>
      </c>
      <c r="I199" s="8" t="s">
        <v>171</v>
      </c>
      <c r="J199" s="11"/>
    </row>
    <row r="200" s="1" customFormat="1" customHeight="1" spans="1:10">
      <c r="A200" s="8" t="s">
        <v>31</v>
      </c>
      <c r="B200" s="8" t="s">
        <v>32</v>
      </c>
      <c r="C200" s="8" t="s">
        <v>82</v>
      </c>
      <c r="D200" s="8" t="s">
        <v>645</v>
      </c>
      <c r="E200" s="8" t="s">
        <v>646</v>
      </c>
      <c r="F200" s="8" t="s">
        <v>647</v>
      </c>
      <c r="G200" s="9" t="s">
        <v>2</v>
      </c>
      <c r="H200" s="8" t="s">
        <v>2</v>
      </c>
      <c r="I200" s="8" t="s">
        <v>171</v>
      </c>
      <c r="J200" s="11"/>
    </row>
    <row r="201" s="1" customFormat="1" customHeight="1" spans="1:10">
      <c r="A201" s="8" t="s">
        <v>160</v>
      </c>
      <c r="B201" s="8" t="s">
        <v>131</v>
      </c>
      <c r="C201" s="8" t="s">
        <v>54</v>
      </c>
      <c r="D201" s="8" t="s">
        <v>316</v>
      </c>
      <c r="E201" s="8" t="s">
        <v>648</v>
      </c>
      <c r="F201" s="8" t="s">
        <v>649</v>
      </c>
      <c r="G201" s="9" t="s">
        <v>2</v>
      </c>
      <c r="H201" s="8"/>
      <c r="I201" s="8" t="s">
        <v>171</v>
      </c>
      <c r="J201" s="11"/>
    </row>
    <row r="202" s="1" customFormat="1" customHeight="1" spans="1:10">
      <c r="A202" s="8" t="s">
        <v>37</v>
      </c>
      <c r="B202" s="8" t="s">
        <v>38</v>
      </c>
      <c r="C202" s="8" t="s">
        <v>15</v>
      </c>
      <c r="D202" s="8" t="s">
        <v>39</v>
      </c>
      <c r="E202" s="8" t="s">
        <v>650</v>
      </c>
      <c r="F202" s="8" t="s">
        <v>651</v>
      </c>
      <c r="G202" s="9" t="s">
        <v>2</v>
      </c>
      <c r="H202" s="8" t="s">
        <v>43</v>
      </c>
      <c r="I202" s="8" t="s">
        <v>171</v>
      </c>
      <c r="J202" s="11"/>
    </row>
    <row r="203" s="1" customFormat="1" customHeight="1" spans="1:10">
      <c r="A203" s="8" t="s">
        <v>31</v>
      </c>
      <c r="B203" s="8" t="s">
        <v>32</v>
      </c>
      <c r="C203" s="8" t="s">
        <v>15</v>
      </c>
      <c r="D203" s="8" t="s">
        <v>246</v>
      </c>
      <c r="E203" s="8" t="s">
        <v>652</v>
      </c>
      <c r="F203" s="8" t="s">
        <v>653</v>
      </c>
      <c r="G203" s="9" t="s">
        <v>2</v>
      </c>
      <c r="H203" s="8" t="s">
        <v>249</v>
      </c>
      <c r="I203" s="8" t="s">
        <v>171</v>
      </c>
      <c r="J203" s="11"/>
    </row>
    <row r="204" s="1" customFormat="1" customHeight="1" spans="1:10">
      <c r="A204" s="8" t="s">
        <v>31</v>
      </c>
      <c r="B204" s="8" t="s">
        <v>231</v>
      </c>
      <c r="C204" s="8" t="s">
        <v>15</v>
      </c>
      <c r="D204" s="8" t="s">
        <v>654</v>
      </c>
      <c r="E204" s="8" t="s">
        <v>655</v>
      </c>
      <c r="F204" s="8" t="s">
        <v>656</v>
      </c>
      <c r="G204" s="9" t="s">
        <v>2</v>
      </c>
      <c r="H204" s="8" t="s">
        <v>235</v>
      </c>
      <c r="I204" s="8" t="s">
        <v>171</v>
      </c>
      <c r="J204" s="11"/>
    </row>
    <row r="205" s="1" customFormat="1" customHeight="1" spans="1:10">
      <c r="A205" s="8" t="s">
        <v>37</v>
      </c>
      <c r="B205" s="8" t="s">
        <v>38</v>
      </c>
      <c r="C205" s="8" t="s">
        <v>54</v>
      </c>
      <c r="D205" s="8" t="s">
        <v>657</v>
      </c>
      <c r="E205" s="8" t="s">
        <v>658</v>
      </c>
      <c r="F205" s="8" t="s">
        <v>659</v>
      </c>
      <c r="G205" s="9" t="s">
        <v>660</v>
      </c>
      <c r="H205" s="8" t="s">
        <v>144</v>
      </c>
      <c r="I205" s="8" t="s">
        <v>171</v>
      </c>
      <c r="J205" s="11"/>
    </row>
    <row r="206" s="1" customFormat="1" customHeight="1" spans="1:10">
      <c r="A206" s="8" t="s">
        <v>31</v>
      </c>
      <c r="B206" s="8" t="s">
        <v>32</v>
      </c>
      <c r="C206" s="8" t="s">
        <v>15</v>
      </c>
      <c r="D206" s="8" t="s">
        <v>44</v>
      </c>
      <c r="E206" s="8" t="s">
        <v>661</v>
      </c>
      <c r="F206" s="8" t="s">
        <v>662</v>
      </c>
      <c r="G206" s="9" t="s">
        <v>2</v>
      </c>
      <c r="H206" s="8" t="s">
        <v>2</v>
      </c>
      <c r="I206" s="8" t="s">
        <v>171</v>
      </c>
      <c r="J206" s="11"/>
    </row>
    <row r="207" s="1" customFormat="1" customHeight="1" spans="1:10">
      <c r="A207" s="8" t="s">
        <v>31</v>
      </c>
      <c r="B207" s="8" t="s">
        <v>32</v>
      </c>
      <c r="C207" s="8" t="s">
        <v>54</v>
      </c>
      <c r="D207" s="8" t="s">
        <v>364</v>
      </c>
      <c r="E207" s="8" t="s">
        <v>663</v>
      </c>
      <c r="F207" s="8" t="s">
        <v>664</v>
      </c>
      <c r="G207" s="9" t="s">
        <v>2</v>
      </c>
      <c r="H207" s="8" t="s">
        <v>2</v>
      </c>
      <c r="I207" s="8" t="s">
        <v>171</v>
      </c>
      <c r="J207" s="11"/>
    </row>
    <row r="208" s="1" customFormat="1" customHeight="1" spans="1:10">
      <c r="A208" s="8" t="s">
        <v>31</v>
      </c>
      <c r="B208" s="8" t="s">
        <v>26</v>
      </c>
      <c r="C208" s="8" t="s">
        <v>15</v>
      </c>
      <c r="D208" s="8" t="s">
        <v>222</v>
      </c>
      <c r="E208" s="8" t="s">
        <v>665</v>
      </c>
      <c r="F208" s="8" t="s">
        <v>666</v>
      </c>
      <c r="G208" s="9" t="s">
        <v>2</v>
      </c>
      <c r="H208" s="8" t="s">
        <v>474</v>
      </c>
      <c r="I208" s="8" t="s">
        <v>171</v>
      </c>
      <c r="J208" s="11"/>
    </row>
    <row r="209" s="1" customFormat="1" customHeight="1" spans="1:10">
      <c r="A209" s="8" t="s">
        <v>31</v>
      </c>
      <c r="B209" s="8" t="s">
        <v>26</v>
      </c>
      <c r="C209" s="8" t="s">
        <v>15</v>
      </c>
      <c r="D209" s="8" t="s">
        <v>145</v>
      </c>
      <c r="E209" s="8" t="s">
        <v>667</v>
      </c>
      <c r="F209" s="8" t="s">
        <v>668</v>
      </c>
      <c r="G209" s="9" t="s">
        <v>669</v>
      </c>
      <c r="H209" s="8" t="s">
        <v>95</v>
      </c>
      <c r="I209" s="8" t="s">
        <v>171</v>
      </c>
      <c r="J209" s="11"/>
    </row>
    <row r="210" s="1" customFormat="1" customHeight="1" spans="1:10">
      <c r="A210" s="8" t="s">
        <v>31</v>
      </c>
      <c r="B210" s="8" t="s">
        <v>32</v>
      </c>
      <c r="C210" s="8" t="s">
        <v>15</v>
      </c>
      <c r="D210" s="8" t="s">
        <v>44</v>
      </c>
      <c r="E210" s="8" t="s">
        <v>670</v>
      </c>
      <c r="F210" s="8" t="s">
        <v>671</v>
      </c>
      <c r="G210" s="9" t="s">
        <v>2</v>
      </c>
      <c r="H210" s="8" t="s">
        <v>2</v>
      </c>
      <c r="I210" s="8" t="s">
        <v>171</v>
      </c>
      <c r="J210" s="11"/>
    </row>
    <row r="211" s="1" customFormat="1" customHeight="1" spans="1:10">
      <c r="A211" s="8" t="s">
        <v>320</v>
      </c>
      <c r="B211" s="8" t="s">
        <v>321</v>
      </c>
      <c r="C211" s="8" t="s">
        <v>82</v>
      </c>
      <c r="D211" s="8" t="s">
        <v>612</v>
      </c>
      <c r="E211" s="8" t="s">
        <v>672</v>
      </c>
      <c r="F211" s="8" t="s">
        <v>673</v>
      </c>
      <c r="G211" s="9" t="s">
        <v>2</v>
      </c>
      <c r="H211" s="8" t="s">
        <v>615</v>
      </c>
      <c r="I211" s="8" t="s">
        <v>171</v>
      </c>
      <c r="J211" s="11"/>
    </row>
    <row r="212" s="1" customFormat="1" customHeight="1" spans="1:10">
      <c r="A212" s="8" t="s">
        <v>31</v>
      </c>
      <c r="B212" s="8" t="s">
        <v>26</v>
      </c>
      <c r="C212" s="8" t="s">
        <v>15</v>
      </c>
      <c r="D212" s="8" t="s">
        <v>218</v>
      </c>
      <c r="E212" s="8" t="s">
        <v>674</v>
      </c>
      <c r="F212" s="8" t="s">
        <v>675</v>
      </c>
      <c r="G212" s="9" t="s">
        <v>2</v>
      </c>
      <c r="H212" s="8" t="s">
        <v>221</v>
      </c>
      <c r="I212" s="8" t="s">
        <v>171</v>
      </c>
      <c r="J212" s="11"/>
    </row>
    <row r="213" s="1" customFormat="1" customHeight="1" spans="1:10">
      <c r="A213" s="8" t="s">
        <v>31</v>
      </c>
      <c r="B213" s="8" t="s">
        <v>231</v>
      </c>
      <c r="C213" s="8" t="s">
        <v>15</v>
      </c>
      <c r="D213" s="8" t="s">
        <v>458</v>
      </c>
      <c r="E213" s="8" t="s">
        <v>676</v>
      </c>
      <c r="F213" s="8" t="s">
        <v>677</v>
      </c>
      <c r="G213" s="9" t="s">
        <v>2</v>
      </c>
      <c r="H213" s="8" t="s">
        <v>678</v>
      </c>
      <c r="I213" s="8" t="s">
        <v>171</v>
      </c>
      <c r="J213" s="11"/>
    </row>
    <row r="214" s="1" customFormat="1" customHeight="1" spans="1:10">
      <c r="A214" s="8" t="s">
        <v>31</v>
      </c>
      <c r="B214" s="8" t="s">
        <v>231</v>
      </c>
      <c r="C214" s="8" t="s">
        <v>82</v>
      </c>
      <c r="D214" s="8" t="s">
        <v>438</v>
      </c>
      <c r="E214" s="8" t="s">
        <v>679</v>
      </c>
      <c r="F214" s="8" t="s">
        <v>680</v>
      </c>
      <c r="G214" s="9" t="s">
        <v>2</v>
      </c>
      <c r="H214" s="8" t="s">
        <v>2</v>
      </c>
      <c r="I214" s="8" t="s">
        <v>171</v>
      </c>
      <c r="J214" s="11"/>
    </row>
    <row r="215" s="1" customFormat="1" customHeight="1" spans="1:10">
      <c r="A215" s="8" t="s">
        <v>13</v>
      </c>
      <c r="B215" s="8" t="s">
        <v>14</v>
      </c>
      <c r="C215" s="8" t="s">
        <v>15</v>
      </c>
      <c r="D215" s="8" t="s">
        <v>266</v>
      </c>
      <c r="E215" s="8" t="s">
        <v>681</v>
      </c>
      <c r="F215" s="8" t="s">
        <v>682</v>
      </c>
      <c r="G215" s="9" t="s">
        <v>2</v>
      </c>
      <c r="H215" s="8" t="s">
        <v>2</v>
      </c>
      <c r="I215" s="8" t="s">
        <v>171</v>
      </c>
      <c r="J215" s="11"/>
    </row>
    <row r="216" s="1" customFormat="1" customHeight="1" spans="1:10">
      <c r="A216" s="12" t="s">
        <v>31</v>
      </c>
      <c r="B216" s="12" t="s">
        <v>32</v>
      </c>
      <c r="C216" s="12" t="s">
        <v>15</v>
      </c>
      <c r="D216" s="12" t="s">
        <v>225</v>
      </c>
      <c r="E216" s="12" t="s">
        <v>683</v>
      </c>
      <c r="F216" s="12" t="s">
        <v>684</v>
      </c>
      <c r="G216" s="9" t="s">
        <v>2</v>
      </c>
      <c r="H216" s="12" t="s">
        <v>2</v>
      </c>
      <c r="I216" s="8" t="s">
        <v>171</v>
      </c>
      <c r="J216" s="11"/>
    </row>
    <row r="217" s="1" customFormat="1" customHeight="1" spans="1:10">
      <c r="A217" s="12" t="s">
        <v>31</v>
      </c>
      <c r="B217" s="12" t="s">
        <v>32</v>
      </c>
      <c r="C217" s="12" t="s">
        <v>15</v>
      </c>
      <c r="D217" s="12" t="s">
        <v>236</v>
      </c>
      <c r="E217" s="12" t="s">
        <v>685</v>
      </c>
      <c r="F217" s="12" t="s">
        <v>686</v>
      </c>
      <c r="G217" s="9" t="s">
        <v>2</v>
      </c>
      <c r="H217" s="12" t="s">
        <v>406</v>
      </c>
      <c r="I217" s="8" t="s">
        <v>171</v>
      </c>
      <c r="J217" s="11"/>
    </row>
    <row r="218" s="1" customFormat="1" customHeight="1" spans="1:10">
      <c r="A218" s="12" t="s">
        <v>31</v>
      </c>
      <c r="B218" s="12" t="s">
        <v>26</v>
      </c>
      <c r="C218" s="12" t="s">
        <v>82</v>
      </c>
      <c r="D218" s="12" t="s">
        <v>687</v>
      </c>
      <c r="E218" s="12" t="s">
        <v>688</v>
      </c>
      <c r="F218" s="12" t="s">
        <v>689</v>
      </c>
      <c r="G218" s="9" t="s">
        <v>2</v>
      </c>
      <c r="H218" s="12" t="s">
        <v>2</v>
      </c>
      <c r="I218" s="8" t="s">
        <v>171</v>
      </c>
      <c r="J218" s="11"/>
    </row>
    <row r="219" s="1" customFormat="1" customHeight="1" spans="1:10">
      <c r="A219" s="12" t="s">
        <v>31</v>
      </c>
      <c r="B219" s="12" t="s">
        <v>231</v>
      </c>
      <c r="C219" s="12" t="s">
        <v>15</v>
      </c>
      <c r="D219" s="12" t="s">
        <v>690</v>
      </c>
      <c r="E219" s="12" t="s">
        <v>691</v>
      </c>
      <c r="F219" s="12" t="s">
        <v>692</v>
      </c>
      <c r="G219" s="9" t="s">
        <v>2</v>
      </c>
      <c r="H219" s="12" t="s">
        <v>693</v>
      </c>
      <c r="I219" s="8" t="s">
        <v>171</v>
      </c>
      <c r="J219" s="11"/>
    </row>
    <row r="220" s="1" customFormat="1" customHeight="1" spans="1:10">
      <c r="A220" s="12" t="s">
        <v>320</v>
      </c>
      <c r="B220" s="12" t="s">
        <v>321</v>
      </c>
      <c r="C220" s="12" t="s">
        <v>82</v>
      </c>
      <c r="D220" s="12" t="s">
        <v>529</v>
      </c>
      <c r="E220" s="12" t="s">
        <v>694</v>
      </c>
      <c r="F220" s="12" t="s">
        <v>695</v>
      </c>
      <c r="G220" s="9" t="s">
        <v>2</v>
      </c>
      <c r="H220" s="12" t="s">
        <v>615</v>
      </c>
      <c r="I220" s="8" t="s">
        <v>171</v>
      </c>
      <c r="J220" s="11"/>
    </row>
    <row r="221" s="1" customFormat="1" customHeight="1" spans="1:10">
      <c r="A221" s="12" t="s">
        <v>37</v>
      </c>
      <c r="B221" s="12" t="s">
        <v>209</v>
      </c>
      <c r="C221" s="12" t="s">
        <v>15</v>
      </c>
      <c r="D221" s="12" t="s">
        <v>521</v>
      </c>
      <c r="E221" s="12" t="s">
        <v>696</v>
      </c>
      <c r="F221" s="12" t="s">
        <v>697</v>
      </c>
      <c r="G221" s="9" t="s">
        <v>2</v>
      </c>
      <c r="H221" s="12" t="s">
        <v>528</v>
      </c>
      <c r="I221" s="8" t="s">
        <v>171</v>
      </c>
      <c r="J221" s="11"/>
    </row>
    <row r="222" s="1" customFormat="1" ht="72" customHeight="1" spans="1:10">
      <c r="A222" s="12" t="s">
        <v>31</v>
      </c>
      <c r="B222" s="12" t="s">
        <v>32</v>
      </c>
      <c r="C222" s="12" t="s">
        <v>15</v>
      </c>
      <c r="D222" s="12" t="s">
        <v>117</v>
      </c>
      <c r="E222" s="12" t="s">
        <v>698</v>
      </c>
      <c r="F222" s="12" t="s">
        <v>699</v>
      </c>
      <c r="G222" s="9" t="s">
        <v>700</v>
      </c>
      <c r="H222" s="12" t="s">
        <v>95</v>
      </c>
      <c r="I222" s="8" t="s">
        <v>171</v>
      </c>
      <c r="J222" s="11"/>
    </row>
    <row r="223" s="1" customFormat="1" customHeight="1" spans="1:10">
      <c r="A223" s="12" t="s">
        <v>13</v>
      </c>
      <c r="B223" s="12" t="s">
        <v>14</v>
      </c>
      <c r="C223" s="12" t="s">
        <v>54</v>
      </c>
      <c r="D223" s="12" t="s">
        <v>701</v>
      </c>
      <c r="E223" s="12" t="s">
        <v>702</v>
      </c>
      <c r="F223" s="12" t="s">
        <v>703</v>
      </c>
      <c r="G223" s="9" t="s">
        <v>2</v>
      </c>
      <c r="H223" s="12" t="s">
        <v>704</v>
      </c>
      <c r="I223" s="8" t="s">
        <v>171</v>
      </c>
      <c r="J223" s="11"/>
    </row>
    <row r="224" s="1" customFormat="1" customHeight="1" spans="1:10">
      <c r="A224" s="12" t="s">
        <v>31</v>
      </c>
      <c r="B224" s="12" t="s">
        <v>26</v>
      </c>
      <c r="C224" s="12" t="s">
        <v>15</v>
      </c>
      <c r="D224" s="12" t="s">
        <v>222</v>
      </c>
      <c r="E224" s="12" t="s">
        <v>705</v>
      </c>
      <c r="F224" s="12" t="s">
        <v>706</v>
      </c>
      <c r="G224" s="9" t="s">
        <v>707</v>
      </c>
      <c r="H224" s="12" t="s">
        <v>474</v>
      </c>
      <c r="I224" s="8" t="s">
        <v>171</v>
      </c>
      <c r="J224" s="11"/>
    </row>
    <row r="225" s="1" customFormat="1" customHeight="1" spans="1:10">
      <c r="A225" s="12" t="s">
        <v>31</v>
      </c>
      <c r="B225" s="12" t="s">
        <v>32</v>
      </c>
      <c r="C225" s="12" t="s">
        <v>15</v>
      </c>
      <c r="D225" s="12" t="s">
        <v>246</v>
      </c>
      <c r="E225" s="12" t="s">
        <v>708</v>
      </c>
      <c r="F225" s="12" t="s">
        <v>709</v>
      </c>
      <c r="G225" s="9" t="s">
        <v>2</v>
      </c>
      <c r="H225" s="12" t="s">
        <v>273</v>
      </c>
      <c r="I225" s="8" t="s">
        <v>171</v>
      </c>
      <c r="J225" s="11"/>
    </row>
    <row r="226" s="1" customFormat="1" customHeight="1" spans="1:10">
      <c r="A226" s="12" t="s">
        <v>31</v>
      </c>
      <c r="B226" s="12" t="s">
        <v>32</v>
      </c>
      <c r="C226" s="12" t="s">
        <v>82</v>
      </c>
      <c r="D226" s="12" t="s">
        <v>710</v>
      </c>
      <c r="E226" s="12" t="s">
        <v>711</v>
      </c>
      <c r="F226" s="12" t="s">
        <v>712</v>
      </c>
      <c r="G226" s="9" t="s">
        <v>2</v>
      </c>
      <c r="H226" s="12" t="s">
        <v>2</v>
      </c>
      <c r="I226" s="8" t="s">
        <v>171</v>
      </c>
      <c r="J226" s="11"/>
    </row>
    <row r="227" s="1" customFormat="1" ht="95" customHeight="1" spans="1:10">
      <c r="A227" s="12" t="s">
        <v>31</v>
      </c>
      <c r="B227" s="12" t="s">
        <v>32</v>
      </c>
      <c r="C227" s="12" t="s">
        <v>54</v>
      </c>
      <c r="D227" s="12" t="s">
        <v>274</v>
      </c>
      <c r="E227" s="12" t="s">
        <v>713</v>
      </c>
      <c r="F227" s="12" t="s">
        <v>714</v>
      </c>
      <c r="G227" s="9" t="s">
        <v>715</v>
      </c>
      <c r="H227" s="12" t="s">
        <v>2</v>
      </c>
      <c r="I227" s="8" t="s">
        <v>171</v>
      </c>
      <c r="J227" s="11"/>
    </row>
    <row r="228" s="1" customFormat="1" ht="93" customHeight="1" spans="1:10">
      <c r="A228" s="12" t="s">
        <v>31</v>
      </c>
      <c r="B228" s="12" t="s">
        <v>32</v>
      </c>
      <c r="C228" s="12" t="s">
        <v>54</v>
      </c>
      <c r="D228" s="12" t="s">
        <v>274</v>
      </c>
      <c r="E228" s="12" t="s">
        <v>716</v>
      </c>
      <c r="F228" s="12" t="s">
        <v>717</v>
      </c>
      <c r="G228" s="9" t="s">
        <v>718</v>
      </c>
      <c r="H228" s="12" t="s">
        <v>277</v>
      </c>
      <c r="I228" s="8" t="s">
        <v>171</v>
      </c>
      <c r="J228" s="11"/>
    </row>
    <row r="229" s="1" customFormat="1" customHeight="1" spans="1:10">
      <c r="A229" s="12" t="s">
        <v>31</v>
      </c>
      <c r="B229" s="12" t="s">
        <v>26</v>
      </c>
      <c r="C229" s="12" t="s">
        <v>54</v>
      </c>
      <c r="D229" s="12" t="s">
        <v>719</v>
      </c>
      <c r="E229" s="12" t="s">
        <v>720</v>
      </c>
      <c r="F229" s="12" t="s">
        <v>721</v>
      </c>
      <c r="G229" s="9" t="s">
        <v>2</v>
      </c>
      <c r="H229" s="12" t="s">
        <v>2</v>
      </c>
      <c r="I229" s="8" t="s">
        <v>171</v>
      </c>
      <c r="J229" s="11"/>
    </row>
    <row r="230" s="1" customFormat="1" customHeight="1" spans="1:10">
      <c r="A230" s="12" t="s">
        <v>31</v>
      </c>
      <c r="B230" s="12" t="s">
        <v>32</v>
      </c>
      <c r="C230" s="12" t="s">
        <v>15</v>
      </c>
      <c r="D230" s="12" t="s">
        <v>137</v>
      </c>
      <c r="E230" s="12" t="s">
        <v>722</v>
      </c>
      <c r="F230" s="12" t="s">
        <v>723</v>
      </c>
      <c r="G230" s="9" t="s">
        <v>724</v>
      </c>
      <c r="H230" s="12" t="s">
        <v>2</v>
      </c>
      <c r="I230" s="8" t="s">
        <v>171</v>
      </c>
      <c r="J230" s="11"/>
    </row>
    <row r="231" s="1" customFormat="1" customHeight="1" spans="1:10">
      <c r="A231" s="12" t="s">
        <v>31</v>
      </c>
      <c r="B231" s="12" t="s">
        <v>231</v>
      </c>
      <c r="C231" s="12" t="s">
        <v>54</v>
      </c>
      <c r="D231" s="12" t="s">
        <v>725</v>
      </c>
      <c r="E231" s="12" t="s">
        <v>726</v>
      </c>
      <c r="F231" s="12" t="s">
        <v>727</v>
      </c>
      <c r="G231" s="9" t="s">
        <v>2</v>
      </c>
      <c r="H231" s="12" t="s">
        <v>2</v>
      </c>
      <c r="I231" s="8" t="s">
        <v>171</v>
      </c>
      <c r="J231" s="11"/>
    </row>
    <row r="232" s="1" customFormat="1" customHeight="1" spans="1:10">
      <c r="A232" s="12" t="s">
        <v>31</v>
      </c>
      <c r="B232" s="12" t="s">
        <v>32</v>
      </c>
      <c r="C232" s="12" t="s">
        <v>15</v>
      </c>
      <c r="D232" s="12" t="s">
        <v>157</v>
      </c>
      <c r="E232" s="12" t="s">
        <v>728</v>
      </c>
      <c r="F232" s="12" t="s">
        <v>729</v>
      </c>
      <c r="G232" s="9" t="s">
        <v>2</v>
      </c>
      <c r="H232" s="12" t="s">
        <v>2</v>
      </c>
      <c r="I232" s="8" t="s">
        <v>171</v>
      </c>
      <c r="J232" s="11"/>
    </row>
    <row r="233" s="1" customFormat="1" ht="108" customHeight="1" spans="1:10">
      <c r="A233" s="12" t="s">
        <v>31</v>
      </c>
      <c r="B233" s="12" t="s">
        <v>32</v>
      </c>
      <c r="C233" s="12" t="s">
        <v>54</v>
      </c>
      <c r="D233" s="12" t="s">
        <v>274</v>
      </c>
      <c r="E233" s="12" t="s">
        <v>730</v>
      </c>
      <c r="F233" s="12" t="s">
        <v>731</v>
      </c>
      <c r="G233" s="9" t="s">
        <v>732</v>
      </c>
      <c r="H233" s="12" t="s">
        <v>277</v>
      </c>
      <c r="I233" s="8" t="s">
        <v>171</v>
      </c>
      <c r="J233" s="11"/>
    </row>
    <row r="234" s="1" customFormat="1" customHeight="1" spans="1:10">
      <c r="A234" s="12" t="s">
        <v>37</v>
      </c>
      <c r="B234" s="12" t="s">
        <v>209</v>
      </c>
      <c r="C234" s="12" t="s">
        <v>15</v>
      </c>
      <c r="D234" s="12" t="s">
        <v>521</v>
      </c>
      <c r="E234" s="12" t="s">
        <v>733</v>
      </c>
      <c r="F234" s="12" t="s">
        <v>734</v>
      </c>
      <c r="G234" s="9" t="s">
        <v>735</v>
      </c>
      <c r="H234" s="12" t="s">
        <v>528</v>
      </c>
      <c r="I234" s="8" t="s">
        <v>171</v>
      </c>
      <c r="J234" s="11"/>
    </row>
    <row r="235" s="1" customFormat="1" customHeight="1" spans="1:10">
      <c r="A235" s="12" t="s">
        <v>31</v>
      </c>
      <c r="B235" s="12" t="s">
        <v>32</v>
      </c>
      <c r="C235" s="12" t="s">
        <v>15</v>
      </c>
      <c r="D235" s="12" t="s">
        <v>269</v>
      </c>
      <c r="E235" s="12" t="s">
        <v>736</v>
      </c>
      <c r="F235" s="12" t="s">
        <v>737</v>
      </c>
      <c r="G235" s="9" t="s">
        <v>2</v>
      </c>
      <c r="H235" s="12" t="s">
        <v>406</v>
      </c>
      <c r="I235" s="8" t="s">
        <v>171</v>
      </c>
      <c r="J235" s="11"/>
    </row>
    <row r="236" s="1" customFormat="1" customHeight="1" spans="1:10">
      <c r="A236" s="12" t="s">
        <v>160</v>
      </c>
      <c r="B236" s="12" t="s">
        <v>131</v>
      </c>
      <c r="C236" s="12" t="s">
        <v>15</v>
      </c>
      <c r="D236" s="12" t="s">
        <v>738</v>
      </c>
      <c r="E236" s="12" t="s">
        <v>739</v>
      </c>
      <c r="F236" s="12" t="s">
        <v>740</v>
      </c>
      <c r="G236" s="9" t="s">
        <v>2</v>
      </c>
      <c r="H236" s="12" t="s">
        <v>741</v>
      </c>
      <c r="I236" s="8" t="s">
        <v>171</v>
      </c>
      <c r="J236" s="11"/>
    </row>
    <row r="237" s="1" customFormat="1" customHeight="1" spans="1:10">
      <c r="A237" s="12" t="s">
        <v>31</v>
      </c>
      <c r="B237" s="12" t="s">
        <v>32</v>
      </c>
      <c r="C237" s="12" t="s">
        <v>15</v>
      </c>
      <c r="D237" s="12" t="s">
        <v>236</v>
      </c>
      <c r="E237" s="12" t="s">
        <v>742</v>
      </c>
      <c r="F237" s="12" t="s">
        <v>743</v>
      </c>
      <c r="G237" s="9" t="s">
        <v>2</v>
      </c>
      <c r="H237" s="12" t="s">
        <v>406</v>
      </c>
      <c r="I237" s="8" t="s">
        <v>171</v>
      </c>
      <c r="J237" s="11"/>
    </row>
    <row r="238" s="1" customFormat="1" customHeight="1" spans="1:10">
      <c r="A238" s="12" t="s">
        <v>31</v>
      </c>
      <c r="B238" s="12" t="s">
        <v>231</v>
      </c>
      <c r="C238" s="12" t="s">
        <v>15</v>
      </c>
      <c r="D238" s="12" t="s">
        <v>744</v>
      </c>
      <c r="E238" s="12" t="s">
        <v>745</v>
      </c>
      <c r="F238" s="12" t="s">
        <v>746</v>
      </c>
      <c r="G238" s="9" t="s">
        <v>2</v>
      </c>
      <c r="H238" s="12" t="s">
        <v>693</v>
      </c>
      <c r="I238" s="8" t="s">
        <v>171</v>
      </c>
      <c r="J238" s="11"/>
    </row>
    <row r="239" s="1" customFormat="1" customHeight="1" spans="1:10">
      <c r="A239" s="12" t="s">
        <v>31</v>
      </c>
      <c r="B239" s="12" t="s">
        <v>26</v>
      </c>
      <c r="C239" s="12" t="s">
        <v>54</v>
      </c>
      <c r="D239" s="12" t="s">
        <v>747</v>
      </c>
      <c r="E239" s="12" t="s">
        <v>748</v>
      </c>
      <c r="F239" s="12" t="s">
        <v>749</v>
      </c>
      <c r="G239" s="9" t="s">
        <v>2</v>
      </c>
      <c r="H239" s="12" t="s">
        <v>750</v>
      </c>
      <c r="I239" s="8" t="s">
        <v>171</v>
      </c>
      <c r="J239" s="11"/>
    </row>
    <row r="240" s="1" customFormat="1" customHeight="1" spans="1:10">
      <c r="A240" s="12" t="s">
        <v>13</v>
      </c>
      <c r="B240" s="12" t="s">
        <v>14</v>
      </c>
      <c r="C240" s="12" t="s">
        <v>15</v>
      </c>
      <c r="D240" s="12" t="s">
        <v>751</v>
      </c>
      <c r="E240" s="12" t="s">
        <v>752</v>
      </c>
      <c r="F240" s="12" t="s">
        <v>753</v>
      </c>
      <c r="G240" s="9" t="s">
        <v>2</v>
      </c>
      <c r="H240" s="12" t="s">
        <v>754</v>
      </c>
      <c r="I240" s="8" t="s">
        <v>171</v>
      </c>
      <c r="J240" s="11"/>
    </row>
    <row r="241" s="1" customFormat="1" customHeight="1" spans="1:10">
      <c r="A241" s="12" t="s">
        <v>13</v>
      </c>
      <c r="B241" s="12" t="s">
        <v>14</v>
      </c>
      <c r="C241" s="12" t="s">
        <v>54</v>
      </c>
      <c r="D241" s="12" t="s">
        <v>755</v>
      </c>
      <c r="E241" s="12" t="s">
        <v>756</v>
      </c>
      <c r="F241" s="12" t="s">
        <v>757</v>
      </c>
      <c r="G241" s="9" t="s">
        <v>2</v>
      </c>
      <c r="H241" s="12" t="s">
        <v>2</v>
      </c>
      <c r="I241" s="8" t="s">
        <v>171</v>
      </c>
      <c r="J241" s="11"/>
    </row>
    <row r="242" s="1" customFormat="1" customHeight="1" spans="1:10">
      <c r="A242" s="12" t="s">
        <v>160</v>
      </c>
      <c r="B242" s="12" t="s">
        <v>131</v>
      </c>
      <c r="C242" s="12" t="s">
        <v>54</v>
      </c>
      <c r="D242" s="12" t="s">
        <v>758</v>
      </c>
      <c r="E242" s="12" t="s">
        <v>759</v>
      </c>
      <c r="F242" s="12" t="s">
        <v>760</v>
      </c>
      <c r="G242" s="9" t="s">
        <v>2</v>
      </c>
      <c r="H242" s="12" t="s">
        <v>2</v>
      </c>
      <c r="I242" s="8" t="s">
        <v>171</v>
      </c>
      <c r="J242" s="11"/>
    </row>
    <row r="243" s="1" customFormat="1" customHeight="1" spans="1:10">
      <c r="A243" s="12" t="s">
        <v>13</v>
      </c>
      <c r="B243" s="12" t="s">
        <v>14</v>
      </c>
      <c r="C243" s="12" t="s">
        <v>82</v>
      </c>
      <c r="D243" s="12" t="s">
        <v>761</v>
      </c>
      <c r="E243" s="12" t="s">
        <v>762</v>
      </c>
      <c r="F243" s="12" t="s">
        <v>763</v>
      </c>
      <c r="G243" s="9" t="s">
        <v>2</v>
      </c>
      <c r="H243" s="12" t="s">
        <v>2</v>
      </c>
      <c r="I243" s="8" t="s">
        <v>171</v>
      </c>
      <c r="J243" s="11"/>
    </row>
    <row r="244" s="1" customFormat="1" customHeight="1" spans="1:10">
      <c r="A244" s="12" t="s">
        <v>31</v>
      </c>
      <c r="B244" s="12" t="s">
        <v>231</v>
      </c>
      <c r="C244" s="12" t="s">
        <v>15</v>
      </c>
      <c r="D244" s="12" t="s">
        <v>407</v>
      </c>
      <c r="E244" s="12" t="s">
        <v>764</v>
      </c>
      <c r="F244" s="12" t="s">
        <v>765</v>
      </c>
      <c r="G244" s="9" t="s">
        <v>2</v>
      </c>
      <c r="H244" s="12" t="s">
        <v>2</v>
      </c>
      <c r="I244" s="8" t="s">
        <v>171</v>
      </c>
      <c r="J244" s="11"/>
    </row>
    <row r="245" s="1" customFormat="1" customHeight="1" spans="1:10">
      <c r="A245" s="12" t="s">
        <v>31</v>
      </c>
      <c r="B245" s="12" t="s">
        <v>32</v>
      </c>
      <c r="C245" s="12" t="s">
        <v>15</v>
      </c>
      <c r="D245" s="12" t="s">
        <v>73</v>
      </c>
      <c r="E245" s="12" t="s">
        <v>766</v>
      </c>
      <c r="F245" s="12" t="s">
        <v>767</v>
      </c>
      <c r="G245" s="9" t="s">
        <v>2</v>
      </c>
      <c r="H245" s="12" t="s">
        <v>77</v>
      </c>
      <c r="I245" s="8" t="s">
        <v>171</v>
      </c>
      <c r="J245" s="11"/>
    </row>
    <row r="246" s="1" customFormat="1" customHeight="1" spans="1:10">
      <c r="A246" s="12" t="s">
        <v>31</v>
      </c>
      <c r="B246" s="12" t="s">
        <v>231</v>
      </c>
      <c r="C246" s="12" t="s">
        <v>15</v>
      </c>
      <c r="D246" s="12" t="s">
        <v>744</v>
      </c>
      <c r="E246" s="12" t="s">
        <v>768</v>
      </c>
      <c r="F246" s="12" t="s">
        <v>769</v>
      </c>
      <c r="G246" s="9" t="s">
        <v>2</v>
      </c>
      <c r="H246" s="12" t="s">
        <v>770</v>
      </c>
      <c r="I246" s="8" t="s">
        <v>171</v>
      </c>
      <c r="J246" s="11"/>
    </row>
    <row r="247" s="1" customFormat="1" customHeight="1" spans="1:10">
      <c r="A247" s="12" t="s">
        <v>160</v>
      </c>
      <c r="B247" s="12" t="s">
        <v>131</v>
      </c>
      <c r="C247" s="12" t="s">
        <v>15</v>
      </c>
      <c r="D247" s="12" t="s">
        <v>738</v>
      </c>
      <c r="E247" s="12" t="s">
        <v>771</v>
      </c>
      <c r="F247" s="12" t="s">
        <v>772</v>
      </c>
      <c r="G247" s="9" t="s">
        <v>2</v>
      </c>
      <c r="H247" s="12" t="s">
        <v>2</v>
      </c>
      <c r="I247" s="8" t="s">
        <v>171</v>
      </c>
      <c r="J247" s="11"/>
    </row>
    <row r="248" s="1" customFormat="1" customHeight="1" spans="1:10">
      <c r="A248" s="12" t="s">
        <v>13</v>
      </c>
      <c r="B248" s="12" t="s">
        <v>14</v>
      </c>
      <c r="C248" s="12" t="s">
        <v>15</v>
      </c>
      <c r="D248" s="12" t="s">
        <v>773</v>
      </c>
      <c r="E248" s="12" t="s">
        <v>774</v>
      </c>
      <c r="F248" s="12" t="s">
        <v>775</v>
      </c>
      <c r="G248" s="9" t="s">
        <v>2</v>
      </c>
      <c r="H248" s="12" t="s">
        <v>776</v>
      </c>
      <c r="I248" s="8" t="s">
        <v>171</v>
      </c>
      <c r="J248" s="11"/>
    </row>
    <row r="249" s="1" customFormat="1" customHeight="1" spans="1:10">
      <c r="A249" s="12" t="s">
        <v>31</v>
      </c>
      <c r="B249" s="12" t="s">
        <v>32</v>
      </c>
      <c r="C249" s="12" t="s">
        <v>54</v>
      </c>
      <c r="D249" s="12" t="s">
        <v>382</v>
      </c>
      <c r="E249" s="12" t="s">
        <v>777</v>
      </c>
      <c r="F249" s="12" t="s">
        <v>778</v>
      </c>
      <c r="G249" s="9" t="s">
        <v>2</v>
      </c>
      <c r="H249" s="12" t="s">
        <v>2</v>
      </c>
      <c r="I249" s="8" t="s">
        <v>171</v>
      </c>
      <c r="J249" s="11"/>
    </row>
    <row r="250" s="1" customFormat="1" customHeight="1" spans="1:10">
      <c r="A250" s="12" t="s">
        <v>320</v>
      </c>
      <c r="B250" s="12" t="s">
        <v>321</v>
      </c>
      <c r="C250" s="12" t="s">
        <v>82</v>
      </c>
      <c r="D250" s="12" t="s">
        <v>779</v>
      </c>
      <c r="E250" s="12" t="s">
        <v>780</v>
      </c>
      <c r="F250" s="12" t="s">
        <v>781</v>
      </c>
      <c r="G250" s="9" t="s">
        <v>2</v>
      </c>
      <c r="H250" s="12" t="s">
        <v>2</v>
      </c>
      <c r="I250" s="8" t="s">
        <v>171</v>
      </c>
      <c r="J250" s="11"/>
    </row>
    <row r="251" s="1" customFormat="1" customHeight="1" spans="1:10">
      <c r="A251" s="12" t="s">
        <v>31</v>
      </c>
      <c r="B251" s="12" t="s">
        <v>26</v>
      </c>
      <c r="C251" s="12" t="s">
        <v>54</v>
      </c>
      <c r="D251" s="12" t="s">
        <v>782</v>
      </c>
      <c r="E251" s="12" t="s">
        <v>783</v>
      </c>
      <c r="F251" s="12" t="s">
        <v>784</v>
      </c>
      <c r="G251" s="9" t="s">
        <v>2</v>
      </c>
      <c r="H251" s="12" t="s">
        <v>2</v>
      </c>
      <c r="I251" s="8" t="s">
        <v>171</v>
      </c>
      <c r="J251" s="11"/>
    </row>
    <row r="252" s="1" customFormat="1" customHeight="1" spans="1:10">
      <c r="A252" s="12" t="s">
        <v>37</v>
      </c>
      <c r="B252" s="12" t="s">
        <v>38</v>
      </c>
      <c r="C252" s="12" t="s">
        <v>15</v>
      </c>
      <c r="D252" s="12" t="s">
        <v>201</v>
      </c>
      <c r="E252" s="12" t="s">
        <v>785</v>
      </c>
      <c r="F252" s="12" t="s">
        <v>786</v>
      </c>
      <c r="G252" s="9" t="s">
        <v>2</v>
      </c>
      <c r="H252" s="12" t="s">
        <v>2</v>
      </c>
      <c r="I252" s="8" t="s">
        <v>171</v>
      </c>
      <c r="J252" s="11"/>
    </row>
    <row r="253" s="1" customFormat="1" customHeight="1" spans="1:10">
      <c r="A253" s="12" t="s">
        <v>31</v>
      </c>
      <c r="B253" s="12" t="s">
        <v>26</v>
      </c>
      <c r="C253" s="12" t="s">
        <v>15</v>
      </c>
      <c r="D253" s="12" t="s">
        <v>787</v>
      </c>
      <c r="E253" s="12" t="s">
        <v>788</v>
      </c>
      <c r="F253" s="12" t="s">
        <v>789</v>
      </c>
      <c r="G253" s="9" t="s">
        <v>2</v>
      </c>
      <c r="H253" s="12" t="s">
        <v>790</v>
      </c>
      <c r="I253" s="8" t="s">
        <v>171</v>
      </c>
      <c r="J253" s="11"/>
    </row>
    <row r="254" s="1" customFormat="1" ht="78" customHeight="1" spans="1:10">
      <c r="A254" s="12" t="s">
        <v>31</v>
      </c>
      <c r="B254" s="12" t="s">
        <v>26</v>
      </c>
      <c r="C254" s="12" t="s">
        <v>15</v>
      </c>
      <c r="D254" s="12" t="s">
        <v>791</v>
      </c>
      <c r="E254" s="12" t="s">
        <v>792</v>
      </c>
      <c r="F254" s="12" t="s">
        <v>793</v>
      </c>
      <c r="G254" s="9" t="s">
        <v>794</v>
      </c>
      <c r="H254" s="12" t="s">
        <v>282</v>
      </c>
      <c r="I254" s="8" t="s">
        <v>171</v>
      </c>
      <c r="J254" s="11"/>
    </row>
    <row r="255" s="1" customFormat="1" customHeight="1" spans="1:10">
      <c r="A255" s="12" t="s">
        <v>37</v>
      </c>
      <c r="B255" s="12" t="s">
        <v>38</v>
      </c>
      <c r="C255" s="12" t="s">
        <v>15</v>
      </c>
      <c r="D255" s="12" t="s">
        <v>795</v>
      </c>
      <c r="E255" s="12" t="s">
        <v>796</v>
      </c>
      <c r="F255" s="12" t="s">
        <v>797</v>
      </c>
      <c r="G255" s="9" t="s">
        <v>2</v>
      </c>
      <c r="H255" s="12" t="s">
        <v>204</v>
      </c>
      <c r="I255" s="8" t="s">
        <v>171</v>
      </c>
      <c r="J255" s="11"/>
    </row>
    <row r="256" s="1" customFormat="1" customHeight="1" spans="1:10">
      <c r="A256" s="12" t="s">
        <v>13</v>
      </c>
      <c r="B256" s="12" t="s">
        <v>86</v>
      </c>
      <c r="C256" s="12" t="s">
        <v>15</v>
      </c>
      <c r="D256" s="12" t="s">
        <v>87</v>
      </c>
      <c r="E256" s="12" t="s">
        <v>798</v>
      </c>
      <c r="F256" s="12" t="s">
        <v>799</v>
      </c>
      <c r="G256" s="9" t="s">
        <v>2</v>
      </c>
      <c r="H256" s="12" t="s">
        <v>2</v>
      </c>
      <c r="I256" s="8" t="s">
        <v>171</v>
      </c>
      <c r="J256" s="11"/>
    </row>
    <row r="257" s="1" customFormat="1" customHeight="1" spans="1:10">
      <c r="A257" s="12" t="s">
        <v>13</v>
      </c>
      <c r="B257" s="12" t="s">
        <v>14</v>
      </c>
      <c r="C257" s="12" t="s">
        <v>15</v>
      </c>
      <c r="D257" s="12" t="s">
        <v>800</v>
      </c>
      <c r="E257" s="12" t="s">
        <v>801</v>
      </c>
      <c r="F257" s="12" t="s">
        <v>802</v>
      </c>
      <c r="G257" s="9" t="s">
        <v>2</v>
      </c>
      <c r="H257" s="12" t="s">
        <v>2</v>
      </c>
      <c r="I257" s="8" t="s">
        <v>171</v>
      </c>
      <c r="J257" s="11"/>
    </row>
    <row r="258" s="1" customFormat="1" customHeight="1" spans="1:10">
      <c r="A258" s="12" t="s">
        <v>31</v>
      </c>
      <c r="B258" s="12" t="s">
        <v>32</v>
      </c>
      <c r="C258" s="12" t="s">
        <v>54</v>
      </c>
      <c r="D258" s="12" t="s">
        <v>803</v>
      </c>
      <c r="E258" s="12" t="s">
        <v>804</v>
      </c>
      <c r="F258" s="12" t="s">
        <v>805</v>
      </c>
      <c r="G258" s="9" t="s">
        <v>2</v>
      </c>
      <c r="H258" s="12" t="s">
        <v>2</v>
      </c>
      <c r="I258" s="8" t="s">
        <v>171</v>
      </c>
      <c r="J258" s="11"/>
    </row>
    <row r="259" s="1" customFormat="1" customHeight="1" spans="1:10">
      <c r="A259" s="12" t="s">
        <v>31</v>
      </c>
      <c r="B259" s="12" t="s">
        <v>32</v>
      </c>
      <c r="C259" s="12" t="s">
        <v>54</v>
      </c>
      <c r="D259" s="12" t="s">
        <v>382</v>
      </c>
      <c r="E259" s="12" t="s">
        <v>806</v>
      </c>
      <c r="F259" s="12" t="s">
        <v>807</v>
      </c>
      <c r="G259" s="9" t="s">
        <v>2</v>
      </c>
      <c r="H259" s="12" t="s">
        <v>2</v>
      </c>
      <c r="I259" s="8" t="s">
        <v>171</v>
      </c>
      <c r="J259" s="11"/>
    </row>
    <row r="260" s="1" customFormat="1" customHeight="1" spans="1:10">
      <c r="A260" s="12" t="s">
        <v>31</v>
      </c>
      <c r="B260" s="12" t="s">
        <v>32</v>
      </c>
      <c r="C260" s="12" t="s">
        <v>54</v>
      </c>
      <c r="D260" s="12" t="s">
        <v>191</v>
      </c>
      <c r="E260" s="12" t="s">
        <v>808</v>
      </c>
      <c r="F260" s="12" t="s">
        <v>809</v>
      </c>
      <c r="G260" s="9" t="s">
        <v>2</v>
      </c>
      <c r="H260" s="12" t="s">
        <v>277</v>
      </c>
      <c r="I260" s="8" t="s">
        <v>171</v>
      </c>
      <c r="J260" s="11"/>
    </row>
    <row r="261" s="1" customFormat="1" customHeight="1" spans="1:10">
      <c r="A261" s="12" t="s">
        <v>63</v>
      </c>
      <c r="B261" s="12" t="s">
        <v>153</v>
      </c>
      <c r="C261" s="12" t="s">
        <v>15</v>
      </c>
      <c r="D261" s="12" t="s">
        <v>810</v>
      </c>
      <c r="E261" s="12" t="s">
        <v>811</v>
      </c>
      <c r="F261" s="12" t="s">
        <v>812</v>
      </c>
      <c r="G261" s="9" t="s">
        <v>2</v>
      </c>
      <c r="H261" s="12" t="s">
        <v>813</v>
      </c>
      <c r="I261" s="8" t="s">
        <v>171</v>
      </c>
      <c r="J261" s="11"/>
    </row>
    <row r="262" s="1" customFormat="1" customHeight="1" spans="1:10">
      <c r="A262" s="12" t="s">
        <v>814</v>
      </c>
      <c r="B262" s="12" t="s">
        <v>449</v>
      </c>
      <c r="C262" s="12" t="s">
        <v>82</v>
      </c>
      <c r="D262" s="12" t="s">
        <v>815</v>
      </c>
      <c r="E262" s="12" t="s">
        <v>816</v>
      </c>
      <c r="F262" s="12" t="s">
        <v>817</v>
      </c>
      <c r="G262" s="9" t="s">
        <v>2</v>
      </c>
      <c r="H262" s="12" t="s">
        <v>2</v>
      </c>
      <c r="I262" s="8" t="s">
        <v>171</v>
      </c>
      <c r="J262" s="11"/>
    </row>
    <row r="263" s="1" customFormat="1" customHeight="1" spans="1:10">
      <c r="A263" s="12" t="s">
        <v>31</v>
      </c>
      <c r="B263" s="12" t="s">
        <v>32</v>
      </c>
      <c r="C263" s="12" t="s">
        <v>15</v>
      </c>
      <c r="D263" s="12" t="s">
        <v>236</v>
      </c>
      <c r="E263" s="12" t="s">
        <v>818</v>
      </c>
      <c r="F263" s="12" t="s">
        <v>819</v>
      </c>
      <c r="G263" s="9" t="s">
        <v>239</v>
      </c>
      <c r="H263" s="12" t="s">
        <v>273</v>
      </c>
      <c r="I263" s="8" t="s">
        <v>171</v>
      </c>
      <c r="J263" s="11"/>
    </row>
    <row r="264" s="1" customFormat="1" customHeight="1" spans="1:10">
      <c r="A264" s="12" t="s">
        <v>31</v>
      </c>
      <c r="B264" s="12" t="s">
        <v>26</v>
      </c>
      <c r="C264" s="12" t="s">
        <v>54</v>
      </c>
      <c r="D264" s="12" t="s">
        <v>820</v>
      </c>
      <c r="E264" s="12" t="s">
        <v>821</v>
      </c>
      <c r="F264" s="12" t="s">
        <v>822</v>
      </c>
      <c r="G264" s="9" t="s">
        <v>2</v>
      </c>
      <c r="H264" s="12" t="s">
        <v>2</v>
      </c>
      <c r="I264" s="8" t="s">
        <v>171</v>
      </c>
      <c r="J264" s="11"/>
    </row>
    <row r="265" s="1" customFormat="1" customHeight="1" spans="1:10">
      <c r="A265" s="12" t="s">
        <v>63</v>
      </c>
      <c r="B265" s="12" t="s">
        <v>153</v>
      </c>
      <c r="C265" s="12" t="s">
        <v>15</v>
      </c>
      <c r="D265" s="12" t="s">
        <v>823</v>
      </c>
      <c r="E265" s="12" t="s">
        <v>824</v>
      </c>
      <c r="F265" s="12" t="s">
        <v>825</v>
      </c>
      <c r="G265" s="9" t="s">
        <v>2</v>
      </c>
      <c r="H265" s="12" t="s">
        <v>2</v>
      </c>
      <c r="I265" s="8" t="s">
        <v>171</v>
      </c>
      <c r="J265" s="11"/>
    </row>
    <row r="266" s="1" customFormat="1" customHeight="1" spans="1:10">
      <c r="A266" s="12" t="s">
        <v>31</v>
      </c>
      <c r="B266" s="12" t="s">
        <v>26</v>
      </c>
      <c r="C266" s="12" t="s">
        <v>15</v>
      </c>
      <c r="D266" s="12" t="s">
        <v>312</v>
      </c>
      <c r="E266" s="12" t="s">
        <v>826</v>
      </c>
      <c r="F266" s="12" t="s">
        <v>827</v>
      </c>
      <c r="G266" s="9" t="s">
        <v>828</v>
      </c>
      <c r="H266" s="12" t="s">
        <v>829</v>
      </c>
      <c r="I266" s="8" t="s">
        <v>171</v>
      </c>
      <c r="J266" s="11"/>
    </row>
    <row r="267" s="1" customFormat="1" customHeight="1" spans="1:10">
      <c r="A267" s="12" t="s">
        <v>31</v>
      </c>
      <c r="B267" s="12" t="s">
        <v>32</v>
      </c>
      <c r="C267" s="12" t="s">
        <v>15</v>
      </c>
      <c r="D267" s="12" t="s">
        <v>44</v>
      </c>
      <c r="E267" s="12" t="s">
        <v>830</v>
      </c>
      <c r="F267" s="12" t="s">
        <v>831</v>
      </c>
      <c r="G267" s="9" t="s">
        <v>2</v>
      </c>
      <c r="H267" s="12" t="s">
        <v>2</v>
      </c>
      <c r="I267" s="8" t="s">
        <v>171</v>
      </c>
      <c r="J267" s="11"/>
    </row>
    <row r="268" s="1" customFormat="1" customHeight="1" spans="1:10">
      <c r="A268" s="12" t="s">
        <v>320</v>
      </c>
      <c r="B268" s="12" t="s">
        <v>321</v>
      </c>
      <c r="C268" s="12" t="s">
        <v>82</v>
      </c>
      <c r="D268" s="12" t="s">
        <v>612</v>
      </c>
      <c r="E268" s="12" t="s">
        <v>832</v>
      </c>
      <c r="F268" s="12" t="s">
        <v>833</v>
      </c>
      <c r="G268" s="9" t="s">
        <v>2</v>
      </c>
      <c r="H268" s="12" t="s">
        <v>2</v>
      </c>
      <c r="I268" s="8" t="s">
        <v>171</v>
      </c>
      <c r="J268" s="11"/>
    </row>
    <row r="269" s="1" customFormat="1" customHeight="1" spans="1:10">
      <c r="A269" s="12" t="s">
        <v>37</v>
      </c>
      <c r="B269" s="12" t="s">
        <v>209</v>
      </c>
      <c r="C269" s="12" t="s">
        <v>15</v>
      </c>
      <c r="D269" s="12" t="s">
        <v>521</v>
      </c>
      <c r="E269" s="12" t="s">
        <v>834</v>
      </c>
      <c r="F269" s="12" t="s">
        <v>835</v>
      </c>
      <c r="G269" s="9" t="s">
        <v>2</v>
      </c>
      <c r="H269" s="12" t="s">
        <v>528</v>
      </c>
      <c r="I269" s="8" t="s">
        <v>171</v>
      </c>
      <c r="J269" s="11"/>
    </row>
    <row r="270" s="1" customFormat="1" customHeight="1" spans="1:10">
      <c r="A270" s="12" t="s">
        <v>31</v>
      </c>
      <c r="B270" s="12" t="s">
        <v>26</v>
      </c>
      <c r="C270" s="12" t="s">
        <v>15</v>
      </c>
      <c r="D270" s="12" t="s">
        <v>218</v>
      </c>
      <c r="E270" s="12" t="s">
        <v>836</v>
      </c>
      <c r="F270" s="12" t="s">
        <v>837</v>
      </c>
      <c r="G270" s="9" t="s">
        <v>838</v>
      </c>
      <c r="H270" s="12" t="s">
        <v>2</v>
      </c>
      <c r="I270" s="8" t="s">
        <v>171</v>
      </c>
      <c r="J270" s="11"/>
    </row>
    <row r="271" s="1" customFormat="1" customHeight="1" spans="1:10">
      <c r="A271" s="12" t="s">
        <v>31</v>
      </c>
      <c r="B271" s="12" t="s">
        <v>26</v>
      </c>
      <c r="C271" s="12" t="s">
        <v>15</v>
      </c>
      <c r="D271" s="12" t="s">
        <v>104</v>
      </c>
      <c r="E271" s="12" t="s">
        <v>839</v>
      </c>
      <c r="F271" s="12" t="s">
        <v>840</v>
      </c>
      <c r="G271" s="9" t="s">
        <v>2</v>
      </c>
      <c r="H271" s="12" t="s">
        <v>474</v>
      </c>
      <c r="I271" s="8" t="s">
        <v>171</v>
      </c>
      <c r="J271" s="11"/>
    </row>
    <row r="272" s="1" customFormat="1" customHeight="1" spans="1:10">
      <c r="A272" s="12" t="s">
        <v>63</v>
      </c>
      <c r="B272" s="12" t="s">
        <v>153</v>
      </c>
      <c r="C272" s="12" t="s">
        <v>15</v>
      </c>
      <c r="D272" s="12" t="s">
        <v>823</v>
      </c>
      <c r="E272" s="12" t="s">
        <v>841</v>
      </c>
      <c r="F272" s="12" t="s">
        <v>842</v>
      </c>
      <c r="G272" s="9" t="s">
        <v>2</v>
      </c>
      <c r="H272" s="12" t="s">
        <v>2</v>
      </c>
      <c r="I272" s="8" t="s">
        <v>171</v>
      </c>
      <c r="J272" s="11"/>
    </row>
    <row r="273" s="1" customFormat="1" customHeight="1" spans="1:10">
      <c r="A273" s="12" t="s">
        <v>13</v>
      </c>
      <c r="B273" s="12" t="s">
        <v>14</v>
      </c>
      <c r="C273" s="12" t="s">
        <v>15</v>
      </c>
      <c r="D273" s="12" t="s">
        <v>843</v>
      </c>
      <c r="E273" s="12" t="s">
        <v>844</v>
      </c>
      <c r="F273" s="12" t="s">
        <v>845</v>
      </c>
      <c r="G273" s="9" t="s">
        <v>2</v>
      </c>
      <c r="H273" s="12" t="s">
        <v>19</v>
      </c>
      <c r="I273" s="8" t="s">
        <v>171</v>
      </c>
      <c r="J273" s="11"/>
    </row>
    <row r="274" s="1" customFormat="1" customHeight="1" spans="1:10">
      <c r="A274" s="12" t="s">
        <v>37</v>
      </c>
      <c r="B274" s="12" t="s">
        <v>449</v>
      </c>
      <c r="C274" s="12" t="s">
        <v>54</v>
      </c>
      <c r="D274" s="12" t="s">
        <v>450</v>
      </c>
      <c r="E274" s="12" t="s">
        <v>846</v>
      </c>
      <c r="F274" s="12" t="s">
        <v>847</v>
      </c>
      <c r="G274" s="9" t="s">
        <v>848</v>
      </c>
      <c r="H274" s="12" t="s">
        <v>454</v>
      </c>
      <c r="I274" s="8" t="s">
        <v>171</v>
      </c>
      <c r="J274" s="11"/>
    </row>
    <row r="275" s="1" customFormat="1" customHeight="1" spans="1:10">
      <c r="A275" s="12" t="s">
        <v>31</v>
      </c>
      <c r="B275" s="12" t="s">
        <v>26</v>
      </c>
      <c r="C275" s="12" t="s">
        <v>15</v>
      </c>
      <c r="D275" s="12" t="s">
        <v>104</v>
      </c>
      <c r="E275" s="12" t="s">
        <v>849</v>
      </c>
      <c r="F275" s="12" t="s">
        <v>850</v>
      </c>
      <c r="G275" s="9" t="s">
        <v>851</v>
      </c>
      <c r="H275" s="12" t="s">
        <v>2</v>
      </c>
      <c r="I275" s="8" t="s">
        <v>171</v>
      </c>
      <c r="J275" s="11"/>
    </row>
    <row r="276" s="1" customFormat="1" customHeight="1" spans="1:10">
      <c r="A276" s="12" t="s">
        <v>320</v>
      </c>
      <c r="B276" s="12" t="s">
        <v>321</v>
      </c>
      <c r="C276" s="12" t="s">
        <v>82</v>
      </c>
      <c r="D276" s="12" t="s">
        <v>612</v>
      </c>
      <c r="E276" s="12" t="s">
        <v>852</v>
      </c>
      <c r="F276" s="12" t="s">
        <v>853</v>
      </c>
      <c r="G276" s="9" t="s">
        <v>2</v>
      </c>
      <c r="H276" s="12" t="s">
        <v>2</v>
      </c>
      <c r="I276" s="8" t="s">
        <v>171</v>
      </c>
      <c r="J276" s="11"/>
    </row>
    <row r="277" s="1" customFormat="1" customHeight="1" spans="1:10">
      <c r="A277" s="12" t="s">
        <v>37</v>
      </c>
      <c r="B277" s="12" t="s">
        <v>38</v>
      </c>
      <c r="C277" s="12" t="s">
        <v>15</v>
      </c>
      <c r="D277" s="12" t="s">
        <v>64</v>
      </c>
      <c r="E277" s="12" t="s">
        <v>854</v>
      </c>
      <c r="F277" s="12" t="s">
        <v>855</v>
      </c>
      <c r="G277" s="9" t="s">
        <v>2</v>
      </c>
      <c r="H277" s="12" t="s">
        <v>68</v>
      </c>
      <c r="I277" s="8" t="s">
        <v>171</v>
      </c>
      <c r="J277" s="11"/>
    </row>
    <row r="278" s="1" customFormat="1" customHeight="1" spans="1:10">
      <c r="A278" s="12" t="s">
        <v>37</v>
      </c>
      <c r="B278" s="12" t="s">
        <v>449</v>
      </c>
      <c r="C278" s="12" t="s">
        <v>54</v>
      </c>
      <c r="D278" s="12" t="s">
        <v>450</v>
      </c>
      <c r="E278" s="12" t="s">
        <v>856</v>
      </c>
      <c r="F278" s="12" t="s">
        <v>857</v>
      </c>
      <c r="G278" s="9" t="s">
        <v>2</v>
      </c>
      <c r="H278" s="12" t="s">
        <v>454</v>
      </c>
      <c r="I278" s="8" t="s">
        <v>171</v>
      </c>
      <c r="J278" s="11"/>
    </row>
    <row r="279" s="1" customFormat="1" customHeight="1" spans="1:10">
      <c r="A279" s="12" t="s">
        <v>13</v>
      </c>
      <c r="B279" s="12" t="s">
        <v>14</v>
      </c>
      <c r="C279" s="12" t="s">
        <v>54</v>
      </c>
      <c r="D279" s="12" t="s">
        <v>858</v>
      </c>
      <c r="E279" s="12" t="s">
        <v>859</v>
      </c>
      <c r="F279" s="12" t="s">
        <v>860</v>
      </c>
      <c r="G279" s="9" t="s">
        <v>2</v>
      </c>
      <c r="H279" s="12" t="s">
        <v>2</v>
      </c>
      <c r="I279" s="8" t="s">
        <v>171</v>
      </c>
      <c r="J279" s="11"/>
    </row>
    <row r="280" s="1" customFormat="1" customHeight="1" spans="1:10">
      <c r="A280" s="12" t="s">
        <v>37</v>
      </c>
      <c r="B280" s="12" t="s">
        <v>38</v>
      </c>
      <c r="C280" s="12" t="s">
        <v>15</v>
      </c>
      <c r="D280" s="12" t="s">
        <v>581</v>
      </c>
      <c r="E280" s="12" t="s">
        <v>861</v>
      </c>
      <c r="F280" s="12" t="s">
        <v>862</v>
      </c>
      <c r="G280" s="9" t="s">
        <v>2</v>
      </c>
      <c r="H280" s="12" t="s">
        <v>2</v>
      </c>
      <c r="I280" s="8" t="s">
        <v>171</v>
      </c>
      <c r="J280" s="11"/>
    </row>
    <row r="281" s="1" customFormat="1" customHeight="1" spans="1:10">
      <c r="A281" s="12" t="s">
        <v>31</v>
      </c>
      <c r="B281" s="12" t="s">
        <v>26</v>
      </c>
      <c r="C281" s="12" t="s">
        <v>15</v>
      </c>
      <c r="D281" s="12" t="s">
        <v>104</v>
      </c>
      <c r="E281" s="12" t="s">
        <v>863</v>
      </c>
      <c r="F281" s="12" t="s">
        <v>864</v>
      </c>
      <c r="G281" s="9" t="s">
        <v>2</v>
      </c>
      <c r="H281" s="12" t="s">
        <v>474</v>
      </c>
      <c r="I281" s="8" t="s">
        <v>171</v>
      </c>
      <c r="J281" s="11"/>
    </row>
    <row r="282" s="1" customFormat="1" customHeight="1" spans="1:10">
      <c r="A282" s="12" t="s">
        <v>31</v>
      </c>
      <c r="B282" s="12" t="s">
        <v>26</v>
      </c>
      <c r="C282" s="12" t="s">
        <v>15</v>
      </c>
      <c r="D282" s="12" t="s">
        <v>27</v>
      </c>
      <c r="E282" s="12" t="s">
        <v>865</v>
      </c>
      <c r="F282" s="12" t="s">
        <v>866</v>
      </c>
      <c r="G282" s="9" t="s">
        <v>867</v>
      </c>
      <c r="H282" s="12" t="s">
        <v>30</v>
      </c>
      <c r="I282" s="8" t="s">
        <v>171</v>
      </c>
      <c r="J282" s="11"/>
    </row>
    <row r="283" s="1" customFormat="1" customHeight="1" spans="1:10">
      <c r="A283" s="12" t="s">
        <v>31</v>
      </c>
      <c r="B283" s="12" t="s">
        <v>231</v>
      </c>
      <c r="C283" s="12" t="s">
        <v>15</v>
      </c>
      <c r="D283" s="12" t="s">
        <v>232</v>
      </c>
      <c r="E283" s="12" t="s">
        <v>868</v>
      </c>
      <c r="F283" s="12" t="s">
        <v>869</v>
      </c>
      <c r="G283" s="9" t="s">
        <v>2</v>
      </c>
      <c r="H283" s="12" t="s">
        <v>235</v>
      </c>
      <c r="I283" s="8" t="s">
        <v>171</v>
      </c>
      <c r="J283" s="11"/>
    </row>
    <row r="284" s="1" customFormat="1" customHeight="1" spans="1:10">
      <c r="A284" s="12" t="s">
        <v>31</v>
      </c>
      <c r="B284" s="12" t="s">
        <v>26</v>
      </c>
      <c r="C284" s="12" t="s">
        <v>15</v>
      </c>
      <c r="D284" s="12" t="s">
        <v>390</v>
      </c>
      <c r="E284" s="12" t="s">
        <v>870</v>
      </c>
      <c r="F284" s="12" t="s">
        <v>871</v>
      </c>
      <c r="G284" s="9" t="s">
        <v>2</v>
      </c>
      <c r="H284" s="12" t="s">
        <v>2</v>
      </c>
      <c r="I284" s="8" t="s">
        <v>171</v>
      </c>
      <c r="J284" s="11"/>
    </row>
    <row r="285" s="1" customFormat="1" customHeight="1" spans="1:10">
      <c r="A285" s="12" t="s">
        <v>31</v>
      </c>
      <c r="B285" s="12" t="s">
        <v>26</v>
      </c>
      <c r="C285" s="12" t="s">
        <v>54</v>
      </c>
      <c r="D285" s="12" t="s">
        <v>872</v>
      </c>
      <c r="E285" s="12" t="s">
        <v>873</v>
      </c>
      <c r="F285" s="12" t="s">
        <v>874</v>
      </c>
      <c r="G285" s="9" t="s">
        <v>875</v>
      </c>
      <c r="H285" s="12" t="s">
        <v>2</v>
      </c>
      <c r="I285" s="8" t="s">
        <v>171</v>
      </c>
      <c r="J285" s="11"/>
    </row>
    <row r="286" s="1" customFormat="1" customHeight="1" spans="1:10">
      <c r="A286" s="12" t="s">
        <v>31</v>
      </c>
      <c r="B286" s="12" t="s">
        <v>32</v>
      </c>
      <c r="C286" s="12" t="s">
        <v>15</v>
      </c>
      <c r="D286" s="12" t="s">
        <v>283</v>
      </c>
      <c r="E286" s="12" t="s">
        <v>876</v>
      </c>
      <c r="F286" s="12" t="s">
        <v>877</v>
      </c>
      <c r="G286" s="9" t="s">
        <v>878</v>
      </c>
      <c r="H286" s="12" t="s">
        <v>2</v>
      </c>
      <c r="I286" s="8" t="s">
        <v>171</v>
      </c>
      <c r="J286" s="11"/>
    </row>
    <row r="287" s="1" customFormat="1" customHeight="1" spans="1:10">
      <c r="A287" s="12" t="s">
        <v>320</v>
      </c>
      <c r="B287" s="12" t="s">
        <v>321</v>
      </c>
      <c r="C287" s="12" t="s">
        <v>82</v>
      </c>
      <c r="D287" s="12" t="s">
        <v>339</v>
      </c>
      <c r="E287" s="12" t="s">
        <v>879</v>
      </c>
      <c r="F287" s="12" t="s">
        <v>880</v>
      </c>
      <c r="G287" s="9" t="s">
        <v>2</v>
      </c>
      <c r="H287" s="12" t="s">
        <v>356</v>
      </c>
      <c r="I287" s="8" t="s">
        <v>171</v>
      </c>
      <c r="J287" s="11"/>
    </row>
    <row r="288" s="1" customFormat="1" ht="86" customHeight="1" spans="1:10">
      <c r="A288" s="12" t="s">
        <v>37</v>
      </c>
      <c r="B288" s="12" t="s">
        <v>38</v>
      </c>
      <c r="C288" s="12" t="s">
        <v>15</v>
      </c>
      <c r="D288" s="12" t="s">
        <v>881</v>
      </c>
      <c r="E288" s="12" t="s">
        <v>882</v>
      </c>
      <c r="F288" s="12" t="s">
        <v>883</v>
      </c>
      <c r="G288" s="9" t="s">
        <v>884</v>
      </c>
      <c r="H288" s="12" t="s">
        <v>885</v>
      </c>
      <c r="I288" s="8" t="s">
        <v>171</v>
      </c>
      <c r="J288" s="11"/>
    </row>
    <row r="289" s="1" customFormat="1" ht="99" customHeight="1" spans="1:10">
      <c r="A289" s="12" t="s">
        <v>31</v>
      </c>
      <c r="B289" s="12" t="s">
        <v>26</v>
      </c>
      <c r="C289" s="12" t="s">
        <v>15</v>
      </c>
      <c r="D289" s="12" t="s">
        <v>222</v>
      </c>
      <c r="E289" s="12" t="s">
        <v>886</v>
      </c>
      <c r="F289" s="12" t="s">
        <v>887</v>
      </c>
      <c r="G289" s="9" t="s">
        <v>888</v>
      </c>
      <c r="H289" s="12" t="s">
        <v>2</v>
      </c>
      <c r="I289" s="8" t="s">
        <v>171</v>
      </c>
      <c r="J289" s="11"/>
    </row>
    <row r="290" s="1" customFormat="1" customHeight="1" spans="1:10">
      <c r="A290" s="12" t="s">
        <v>31</v>
      </c>
      <c r="B290" s="12" t="s">
        <v>231</v>
      </c>
      <c r="C290" s="12" t="s">
        <v>15</v>
      </c>
      <c r="D290" s="12" t="s">
        <v>232</v>
      </c>
      <c r="E290" s="12" t="s">
        <v>889</v>
      </c>
      <c r="F290" s="12" t="s">
        <v>890</v>
      </c>
      <c r="G290" s="9" t="s">
        <v>2</v>
      </c>
      <c r="H290" s="12" t="s">
        <v>235</v>
      </c>
      <c r="I290" s="8" t="s">
        <v>171</v>
      </c>
      <c r="J290" s="11"/>
    </row>
    <row r="291" s="1" customFormat="1" customHeight="1" spans="1:10">
      <c r="A291" s="12" t="s">
        <v>320</v>
      </c>
      <c r="B291" s="12" t="s">
        <v>321</v>
      </c>
      <c r="C291" s="12" t="s">
        <v>82</v>
      </c>
      <c r="D291" s="12" t="s">
        <v>529</v>
      </c>
      <c r="E291" s="12" t="s">
        <v>891</v>
      </c>
      <c r="F291" s="12" t="s">
        <v>892</v>
      </c>
      <c r="G291" s="9" t="s">
        <v>893</v>
      </c>
      <c r="H291" s="12" t="s">
        <v>615</v>
      </c>
      <c r="I291" s="8" t="s">
        <v>171</v>
      </c>
      <c r="J291" s="11"/>
    </row>
    <row r="292" s="1" customFormat="1" customHeight="1" spans="1:10">
      <c r="A292" s="12" t="s">
        <v>31</v>
      </c>
      <c r="B292" s="12" t="s">
        <v>32</v>
      </c>
      <c r="C292" s="12" t="s">
        <v>54</v>
      </c>
      <c r="D292" s="12" t="s">
        <v>274</v>
      </c>
      <c r="E292" s="12" t="s">
        <v>894</v>
      </c>
      <c r="F292" s="12" t="s">
        <v>895</v>
      </c>
      <c r="G292" s="9" t="s">
        <v>2</v>
      </c>
      <c r="H292" s="12" t="s">
        <v>277</v>
      </c>
      <c r="I292" s="8" t="s">
        <v>171</v>
      </c>
      <c r="J292" s="11"/>
    </row>
    <row r="293" s="1" customFormat="1" customHeight="1" spans="1:10">
      <c r="A293" s="12" t="s">
        <v>31</v>
      </c>
      <c r="B293" s="12" t="s">
        <v>26</v>
      </c>
      <c r="C293" s="12" t="s">
        <v>82</v>
      </c>
      <c r="D293" s="12" t="s">
        <v>896</v>
      </c>
      <c r="E293" s="12" t="s">
        <v>897</v>
      </c>
      <c r="F293" s="12" t="s">
        <v>898</v>
      </c>
      <c r="G293" s="9" t="s">
        <v>2</v>
      </c>
      <c r="H293" s="12" t="s">
        <v>2</v>
      </c>
      <c r="I293" s="8" t="s">
        <v>171</v>
      </c>
      <c r="J293" s="11"/>
    </row>
    <row r="294" s="1" customFormat="1" customHeight="1" spans="1:10">
      <c r="A294" s="12" t="s">
        <v>31</v>
      </c>
      <c r="B294" s="12" t="s">
        <v>26</v>
      </c>
      <c r="C294" s="12" t="s">
        <v>15</v>
      </c>
      <c r="D294" s="12" t="s">
        <v>172</v>
      </c>
      <c r="E294" s="12" t="s">
        <v>899</v>
      </c>
      <c r="F294" s="12" t="s">
        <v>900</v>
      </c>
      <c r="G294" s="9" t="s">
        <v>2</v>
      </c>
      <c r="H294" s="12" t="s">
        <v>2</v>
      </c>
      <c r="I294" s="8" t="s">
        <v>171</v>
      </c>
      <c r="J294" s="11"/>
    </row>
    <row r="295" s="1" customFormat="1" ht="90" customHeight="1" spans="1:10">
      <c r="A295" s="12" t="s">
        <v>31</v>
      </c>
      <c r="B295" s="12" t="s">
        <v>231</v>
      </c>
      <c r="C295" s="12" t="s">
        <v>15</v>
      </c>
      <c r="D295" s="12" t="s">
        <v>690</v>
      </c>
      <c r="E295" s="12" t="s">
        <v>901</v>
      </c>
      <c r="F295" s="12" t="s">
        <v>902</v>
      </c>
      <c r="G295" s="9" t="s">
        <v>903</v>
      </c>
      <c r="H295" s="12" t="s">
        <v>693</v>
      </c>
      <c r="I295" s="8" t="s">
        <v>171</v>
      </c>
      <c r="J295" s="11"/>
    </row>
    <row r="296" s="1" customFormat="1" customHeight="1" spans="1:10">
      <c r="A296" s="12" t="s">
        <v>37</v>
      </c>
      <c r="B296" s="12" t="s">
        <v>360</v>
      </c>
      <c r="C296" s="12" t="s">
        <v>15</v>
      </c>
      <c r="D296" s="12" t="s">
        <v>464</v>
      </c>
      <c r="E296" s="12" t="s">
        <v>904</v>
      </c>
      <c r="F296" s="12" t="s">
        <v>905</v>
      </c>
      <c r="G296" s="9" t="s">
        <v>2</v>
      </c>
      <c r="H296" s="12" t="s">
        <v>2</v>
      </c>
      <c r="I296" s="8" t="s">
        <v>171</v>
      </c>
      <c r="J296" s="11"/>
    </row>
    <row r="297" s="1" customFormat="1" customHeight="1" spans="1:10">
      <c r="A297" s="12" t="s">
        <v>31</v>
      </c>
      <c r="B297" s="12" t="s">
        <v>26</v>
      </c>
      <c r="C297" s="12" t="s">
        <v>54</v>
      </c>
      <c r="D297" s="12" t="s">
        <v>782</v>
      </c>
      <c r="E297" s="12" t="s">
        <v>906</v>
      </c>
      <c r="F297" s="12" t="s">
        <v>907</v>
      </c>
      <c r="G297" s="9" t="s">
        <v>2</v>
      </c>
      <c r="H297" s="12" t="s">
        <v>2</v>
      </c>
      <c r="I297" s="8" t="s">
        <v>171</v>
      </c>
      <c r="J297" s="11"/>
    </row>
    <row r="298" s="1" customFormat="1" customHeight="1" spans="1:10">
      <c r="A298" s="12" t="s">
        <v>37</v>
      </c>
      <c r="B298" s="12" t="s">
        <v>449</v>
      </c>
      <c r="C298" s="12" t="s">
        <v>54</v>
      </c>
      <c r="D298" s="12" t="s">
        <v>450</v>
      </c>
      <c r="E298" s="12" t="s">
        <v>908</v>
      </c>
      <c r="F298" s="12" t="s">
        <v>909</v>
      </c>
      <c r="G298" s="9" t="s">
        <v>2</v>
      </c>
      <c r="H298" s="12" t="s">
        <v>910</v>
      </c>
      <c r="I298" s="8" t="s">
        <v>171</v>
      </c>
      <c r="J298" s="11"/>
    </row>
    <row r="299" s="1" customFormat="1" customHeight="1" spans="1:10">
      <c r="A299" s="12" t="s">
        <v>320</v>
      </c>
      <c r="B299" s="12" t="s">
        <v>321</v>
      </c>
      <c r="C299" s="12" t="s">
        <v>82</v>
      </c>
      <c r="D299" s="12" t="s">
        <v>322</v>
      </c>
      <c r="E299" s="12" t="s">
        <v>911</v>
      </c>
      <c r="F299" s="12" t="s">
        <v>912</v>
      </c>
      <c r="G299" s="9" t="s">
        <v>2</v>
      </c>
      <c r="H299" s="12" t="s">
        <v>2</v>
      </c>
      <c r="I299" s="8" t="s">
        <v>171</v>
      </c>
      <c r="J299" s="11"/>
    </row>
    <row r="300" s="1" customFormat="1" customHeight="1" spans="1:10">
      <c r="A300" s="12" t="s">
        <v>37</v>
      </c>
      <c r="B300" s="12" t="s">
        <v>209</v>
      </c>
      <c r="C300" s="12" t="s">
        <v>15</v>
      </c>
      <c r="D300" s="12" t="s">
        <v>521</v>
      </c>
      <c r="E300" s="12" t="s">
        <v>913</v>
      </c>
      <c r="F300" s="12" t="s">
        <v>914</v>
      </c>
      <c r="G300" s="9" t="s">
        <v>915</v>
      </c>
      <c r="H300" s="12" t="s">
        <v>2</v>
      </c>
      <c r="I300" s="8" t="s">
        <v>171</v>
      </c>
      <c r="J300" s="11"/>
    </row>
    <row r="301" s="1" customFormat="1" customHeight="1" spans="1:10">
      <c r="A301" s="12" t="s">
        <v>320</v>
      </c>
      <c r="B301" s="12" t="s">
        <v>321</v>
      </c>
      <c r="C301" s="12" t="s">
        <v>82</v>
      </c>
      <c r="D301" s="12" t="s">
        <v>612</v>
      </c>
      <c r="E301" s="12" t="s">
        <v>916</v>
      </c>
      <c r="F301" s="12" t="s">
        <v>917</v>
      </c>
      <c r="G301" s="9" t="s">
        <v>2</v>
      </c>
      <c r="H301" s="12" t="s">
        <v>2</v>
      </c>
      <c r="I301" s="8" t="s">
        <v>171</v>
      </c>
      <c r="J301" s="11"/>
    </row>
    <row r="302" s="1" customFormat="1" customHeight="1" spans="1:10">
      <c r="A302" s="12" t="s">
        <v>37</v>
      </c>
      <c r="B302" s="12" t="s">
        <v>360</v>
      </c>
      <c r="C302" s="12" t="s">
        <v>54</v>
      </c>
      <c r="D302" s="12" t="s">
        <v>918</v>
      </c>
      <c r="E302" s="12" t="s">
        <v>919</v>
      </c>
      <c r="F302" s="12" t="s">
        <v>920</v>
      </c>
      <c r="G302" s="9" t="s">
        <v>2</v>
      </c>
      <c r="H302" s="12" t="s">
        <v>921</v>
      </c>
      <c r="I302" s="8" t="s">
        <v>171</v>
      </c>
      <c r="J302" s="11"/>
    </row>
    <row r="303" s="1" customFormat="1" customHeight="1" spans="1:10">
      <c r="A303" s="12" t="s">
        <v>31</v>
      </c>
      <c r="B303" s="12" t="s">
        <v>32</v>
      </c>
      <c r="C303" s="12" t="s">
        <v>54</v>
      </c>
      <c r="D303" s="12" t="s">
        <v>573</v>
      </c>
      <c r="E303" s="12" t="s">
        <v>922</v>
      </c>
      <c r="F303" s="12" t="s">
        <v>923</v>
      </c>
      <c r="G303" s="9" t="s">
        <v>924</v>
      </c>
      <c r="H303" s="12" t="s">
        <v>2</v>
      </c>
      <c r="I303" s="8" t="s">
        <v>171</v>
      </c>
      <c r="J303" s="11"/>
    </row>
    <row r="304" s="1" customFormat="1" customHeight="1" spans="1:10">
      <c r="A304" s="12" t="s">
        <v>31</v>
      </c>
      <c r="B304" s="12" t="s">
        <v>32</v>
      </c>
      <c r="C304" s="12" t="s">
        <v>15</v>
      </c>
      <c r="D304" s="12" t="s">
        <v>137</v>
      </c>
      <c r="E304" s="12" t="s">
        <v>925</v>
      </c>
      <c r="F304" s="12" t="s">
        <v>926</v>
      </c>
      <c r="G304" s="9" t="s">
        <v>2</v>
      </c>
      <c r="H304" s="12" t="s">
        <v>2</v>
      </c>
      <c r="I304" s="8" t="s">
        <v>171</v>
      </c>
      <c r="J304" s="11"/>
    </row>
    <row r="305" s="1" customFormat="1" customHeight="1" spans="1:10">
      <c r="A305" s="12" t="s">
        <v>31</v>
      </c>
      <c r="B305" s="12" t="s">
        <v>26</v>
      </c>
      <c r="C305" s="12" t="s">
        <v>15</v>
      </c>
      <c r="D305" s="12" t="s">
        <v>175</v>
      </c>
      <c r="E305" s="12" t="s">
        <v>927</v>
      </c>
      <c r="F305" s="12" t="s">
        <v>928</v>
      </c>
      <c r="G305" s="9" t="s">
        <v>2</v>
      </c>
      <c r="H305" s="12" t="s">
        <v>474</v>
      </c>
      <c r="I305" s="8" t="s">
        <v>171</v>
      </c>
      <c r="J305" s="11"/>
    </row>
    <row r="306" s="1" customFormat="1" customHeight="1" spans="1:10">
      <c r="A306" s="12" t="s">
        <v>31</v>
      </c>
      <c r="B306" s="12" t="s">
        <v>231</v>
      </c>
      <c r="C306" s="12" t="s">
        <v>15</v>
      </c>
      <c r="D306" s="12" t="s">
        <v>458</v>
      </c>
      <c r="E306" s="12" t="s">
        <v>929</v>
      </c>
      <c r="F306" s="12" t="s">
        <v>930</v>
      </c>
      <c r="G306" s="9" t="s">
        <v>2</v>
      </c>
      <c r="H306" s="12" t="s">
        <v>410</v>
      </c>
      <c r="I306" s="8" t="s">
        <v>171</v>
      </c>
      <c r="J306" s="11"/>
    </row>
    <row r="307" s="1" customFormat="1" customHeight="1" spans="1:10">
      <c r="A307" s="12" t="s">
        <v>31</v>
      </c>
      <c r="B307" s="12" t="s">
        <v>231</v>
      </c>
      <c r="C307" s="12" t="s">
        <v>15</v>
      </c>
      <c r="D307" s="12" t="s">
        <v>458</v>
      </c>
      <c r="E307" s="12" t="s">
        <v>931</v>
      </c>
      <c r="F307" s="12" t="s">
        <v>932</v>
      </c>
      <c r="G307" s="9" t="s">
        <v>2</v>
      </c>
      <c r="H307" s="12" t="s">
        <v>2</v>
      </c>
      <c r="I307" s="8" t="s">
        <v>171</v>
      </c>
      <c r="J307" s="11"/>
    </row>
    <row r="308" s="1" customFormat="1" customHeight="1" spans="1:10">
      <c r="A308" s="12" t="s">
        <v>37</v>
      </c>
      <c r="B308" s="12" t="s">
        <v>38</v>
      </c>
      <c r="C308" s="12" t="s">
        <v>15</v>
      </c>
      <c r="D308" s="12" t="s">
        <v>581</v>
      </c>
      <c r="E308" s="12" t="s">
        <v>933</v>
      </c>
      <c r="F308" s="12" t="s">
        <v>934</v>
      </c>
      <c r="G308" s="9" t="s">
        <v>2</v>
      </c>
      <c r="H308" s="12" t="s">
        <v>68</v>
      </c>
      <c r="I308" s="8" t="s">
        <v>171</v>
      </c>
      <c r="J308" s="11"/>
    </row>
    <row r="309" s="1" customFormat="1" customHeight="1" spans="1:10">
      <c r="A309" s="12" t="s">
        <v>37</v>
      </c>
      <c r="B309" s="12" t="s">
        <v>360</v>
      </c>
      <c r="C309" s="12" t="s">
        <v>54</v>
      </c>
      <c r="D309" s="12" t="s">
        <v>918</v>
      </c>
      <c r="E309" s="12" t="s">
        <v>935</v>
      </c>
      <c r="F309" s="12" t="s">
        <v>936</v>
      </c>
      <c r="G309" s="9" t="s">
        <v>937</v>
      </c>
      <c r="H309" s="12" t="s">
        <v>2</v>
      </c>
      <c r="I309" s="8" t="s">
        <v>171</v>
      </c>
      <c r="J309" s="11"/>
    </row>
    <row r="310" s="1" customFormat="1" customHeight="1" spans="1:10">
      <c r="A310" s="12" t="s">
        <v>63</v>
      </c>
      <c r="B310" s="12" t="s">
        <v>153</v>
      </c>
      <c r="C310" s="12" t="s">
        <v>15</v>
      </c>
      <c r="D310" s="12" t="s">
        <v>823</v>
      </c>
      <c r="E310" s="12" t="s">
        <v>938</v>
      </c>
      <c r="F310" s="12" t="s">
        <v>939</v>
      </c>
      <c r="G310" s="9" t="s">
        <v>2</v>
      </c>
      <c r="H310" s="12" t="s">
        <v>2</v>
      </c>
      <c r="I310" s="8" t="s">
        <v>171</v>
      </c>
      <c r="J310" s="11"/>
    </row>
    <row r="311" s="1" customFormat="1" customHeight="1" spans="1:10">
      <c r="A311" s="12" t="s">
        <v>31</v>
      </c>
      <c r="B311" s="12" t="s">
        <v>26</v>
      </c>
      <c r="C311" s="12" t="s">
        <v>15</v>
      </c>
      <c r="D311" s="12" t="s">
        <v>940</v>
      </c>
      <c r="E311" s="12" t="s">
        <v>941</v>
      </c>
      <c r="F311" s="12" t="s">
        <v>942</v>
      </c>
      <c r="G311" s="9" t="s">
        <v>2</v>
      </c>
      <c r="H311" s="12" t="s">
        <v>2</v>
      </c>
      <c r="I311" s="8" t="s">
        <v>171</v>
      </c>
      <c r="J311" s="11"/>
    </row>
    <row r="312" s="1" customFormat="1" customHeight="1" spans="1:10">
      <c r="A312" s="12" t="s">
        <v>37</v>
      </c>
      <c r="B312" s="12" t="s">
        <v>360</v>
      </c>
      <c r="C312" s="12" t="s">
        <v>15</v>
      </c>
      <c r="D312" s="12" t="s">
        <v>464</v>
      </c>
      <c r="E312" s="12" t="s">
        <v>943</v>
      </c>
      <c r="F312" s="12" t="s">
        <v>944</v>
      </c>
      <c r="G312" s="9" t="s">
        <v>2</v>
      </c>
      <c r="H312" s="12" t="s">
        <v>2</v>
      </c>
      <c r="I312" s="8" t="s">
        <v>171</v>
      </c>
      <c r="J312" s="11"/>
    </row>
    <row r="313" s="1" customFormat="1" customHeight="1" spans="1:10">
      <c r="A313" s="12" t="s">
        <v>37</v>
      </c>
      <c r="B313" s="12" t="s">
        <v>360</v>
      </c>
      <c r="C313" s="12" t="s">
        <v>15</v>
      </c>
      <c r="D313" s="12" t="s">
        <v>464</v>
      </c>
      <c r="E313" s="12" t="s">
        <v>945</v>
      </c>
      <c r="F313" s="12" t="s">
        <v>946</v>
      </c>
      <c r="G313" s="9" t="s">
        <v>2</v>
      </c>
      <c r="H313" s="12" t="s">
        <v>2</v>
      </c>
      <c r="I313" s="8" t="s">
        <v>171</v>
      </c>
      <c r="J313" s="11"/>
    </row>
    <row r="314" s="1" customFormat="1" customHeight="1" spans="1:10">
      <c r="A314" s="12" t="s">
        <v>63</v>
      </c>
      <c r="B314" s="12" t="s">
        <v>947</v>
      </c>
      <c r="C314" s="12" t="s">
        <v>15</v>
      </c>
      <c r="D314" s="12" t="s">
        <v>948</v>
      </c>
      <c r="E314" s="12" t="s">
        <v>949</v>
      </c>
      <c r="F314" s="12" t="s">
        <v>950</v>
      </c>
      <c r="G314" s="9" t="s">
        <v>2</v>
      </c>
      <c r="H314" s="12" t="s">
        <v>951</v>
      </c>
      <c r="I314" s="8" t="s">
        <v>171</v>
      </c>
      <c r="J314" s="11"/>
    </row>
    <row r="315" s="1" customFormat="1" customHeight="1" spans="1:10">
      <c r="A315" s="12" t="s">
        <v>13</v>
      </c>
      <c r="B315" s="12" t="s">
        <v>14</v>
      </c>
      <c r="C315" s="12" t="s">
        <v>15</v>
      </c>
      <c r="D315" s="12" t="s">
        <v>150</v>
      </c>
      <c r="E315" s="12" t="s">
        <v>952</v>
      </c>
      <c r="F315" s="12" t="s">
        <v>953</v>
      </c>
      <c r="G315" s="9" t="s">
        <v>954</v>
      </c>
      <c r="H315" s="12" t="s">
        <v>2</v>
      </c>
      <c r="I315" s="8" t="s">
        <v>171</v>
      </c>
      <c r="J315" s="11"/>
    </row>
    <row r="316" s="1" customFormat="1" customHeight="1" spans="1:10">
      <c r="A316" s="12" t="s">
        <v>37</v>
      </c>
      <c r="B316" s="12" t="s">
        <v>209</v>
      </c>
      <c r="C316" s="12" t="s">
        <v>15</v>
      </c>
      <c r="D316" s="12" t="s">
        <v>210</v>
      </c>
      <c r="E316" s="12" t="s">
        <v>955</v>
      </c>
      <c r="F316" s="12" t="s">
        <v>956</v>
      </c>
      <c r="G316" s="9" t="s">
        <v>2</v>
      </c>
      <c r="H316" s="12" t="s">
        <v>528</v>
      </c>
      <c r="I316" s="8" t="s">
        <v>171</v>
      </c>
      <c r="J316" s="11"/>
    </row>
    <row r="317" s="1" customFormat="1" ht="85" customHeight="1" spans="1:10">
      <c r="A317" s="12" t="s">
        <v>37</v>
      </c>
      <c r="B317" s="12" t="s">
        <v>38</v>
      </c>
      <c r="C317" s="12" t="s">
        <v>15</v>
      </c>
      <c r="D317" s="12" t="s">
        <v>228</v>
      </c>
      <c r="E317" s="12" t="s">
        <v>957</v>
      </c>
      <c r="F317" s="12" t="s">
        <v>958</v>
      </c>
      <c r="G317" s="9" t="s">
        <v>959</v>
      </c>
      <c r="H317" s="12" t="s">
        <v>43</v>
      </c>
      <c r="I317" s="8" t="s">
        <v>171</v>
      </c>
      <c r="J317" s="11"/>
    </row>
    <row r="318" s="1" customFormat="1" customHeight="1" spans="1:10">
      <c r="A318" s="12" t="s">
        <v>37</v>
      </c>
      <c r="B318" s="12" t="s">
        <v>360</v>
      </c>
      <c r="C318" s="12" t="s">
        <v>15</v>
      </c>
      <c r="D318" s="12" t="s">
        <v>464</v>
      </c>
      <c r="E318" s="12" t="s">
        <v>960</v>
      </c>
      <c r="F318" s="12" t="s">
        <v>961</v>
      </c>
      <c r="G318" s="9" t="s">
        <v>2</v>
      </c>
      <c r="H318" s="12" t="s">
        <v>2</v>
      </c>
      <c r="I318" s="8" t="s">
        <v>171</v>
      </c>
      <c r="J318" s="11"/>
    </row>
    <row r="319" s="1" customFormat="1" customHeight="1" spans="1:10">
      <c r="A319" s="12" t="s">
        <v>63</v>
      </c>
      <c r="B319" s="12" t="s">
        <v>321</v>
      </c>
      <c r="C319" s="12" t="s">
        <v>15</v>
      </c>
      <c r="D319" s="12" t="s">
        <v>962</v>
      </c>
      <c r="E319" s="12" t="s">
        <v>963</v>
      </c>
      <c r="F319" s="12" t="s">
        <v>964</v>
      </c>
      <c r="G319" s="9" t="s">
        <v>2</v>
      </c>
      <c r="H319" s="12" t="s">
        <v>965</v>
      </c>
      <c r="I319" s="8" t="s">
        <v>171</v>
      </c>
      <c r="J319" s="11"/>
    </row>
    <row r="320" s="1" customFormat="1" ht="74" customHeight="1" spans="1:10">
      <c r="A320" s="12" t="s">
        <v>37</v>
      </c>
      <c r="B320" s="12" t="s">
        <v>209</v>
      </c>
      <c r="C320" s="12" t="s">
        <v>54</v>
      </c>
      <c r="D320" s="12" t="s">
        <v>966</v>
      </c>
      <c r="E320" s="12" t="s">
        <v>967</v>
      </c>
      <c r="F320" s="12" t="s">
        <v>968</v>
      </c>
      <c r="G320" s="9" t="s">
        <v>969</v>
      </c>
      <c r="H320" s="12" t="s">
        <v>970</v>
      </c>
      <c r="I320" s="8" t="s">
        <v>171</v>
      </c>
      <c r="J320" s="11"/>
    </row>
    <row r="321" s="1" customFormat="1" ht="71" customHeight="1" spans="1:10">
      <c r="A321" s="12" t="s">
        <v>37</v>
      </c>
      <c r="B321" s="12" t="s">
        <v>38</v>
      </c>
      <c r="C321" s="12" t="s">
        <v>15</v>
      </c>
      <c r="D321" s="12" t="s">
        <v>64</v>
      </c>
      <c r="E321" s="12" t="s">
        <v>971</v>
      </c>
      <c r="F321" s="12" t="s">
        <v>972</v>
      </c>
      <c r="G321" s="9" t="s">
        <v>973</v>
      </c>
      <c r="H321" s="12" t="s">
        <v>68</v>
      </c>
      <c r="I321" s="8" t="s">
        <v>171</v>
      </c>
      <c r="J321" s="11"/>
    </row>
    <row r="322" s="1" customFormat="1" customHeight="1" spans="1:10">
      <c r="A322" s="12" t="s">
        <v>37</v>
      </c>
      <c r="B322" s="12" t="s">
        <v>209</v>
      </c>
      <c r="C322" s="12" t="s">
        <v>15</v>
      </c>
      <c r="D322" s="12" t="s">
        <v>521</v>
      </c>
      <c r="E322" s="12" t="s">
        <v>974</v>
      </c>
      <c r="F322" s="12" t="s">
        <v>975</v>
      </c>
      <c r="G322" s="9" t="s">
        <v>2</v>
      </c>
      <c r="H322" s="12" t="s">
        <v>2</v>
      </c>
      <c r="I322" s="8" t="s">
        <v>171</v>
      </c>
      <c r="J322" s="11"/>
    </row>
    <row r="323" s="1" customFormat="1" customHeight="1" spans="1:10">
      <c r="A323" s="12" t="s">
        <v>359</v>
      </c>
      <c r="B323" s="12" t="s">
        <v>360</v>
      </c>
      <c r="C323" s="12" t="s">
        <v>82</v>
      </c>
      <c r="D323" s="12" t="s">
        <v>400</v>
      </c>
      <c r="E323" s="12" t="s">
        <v>976</v>
      </c>
      <c r="F323" s="12" t="s">
        <v>977</v>
      </c>
      <c r="G323" s="9" t="s">
        <v>2</v>
      </c>
      <c r="H323" s="12" t="s">
        <v>403</v>
      </c>
      <c r="I323" s="8" t="s">
        <v>171</v>
      </c>
      <c r="J323" s="11"/>
    </row>
    <row r="324" s="1" customFormat="1" customHeight="1" spans="1:10">
      <c r="A324" s="12" t="s">
        <v>31</v>
      </c>
      <c r="B324" s="12" t="s">
        <v>26</v>
      </c>
      <c r="C324" s="12" t="s">
        <v>15</v>
      </c>
      <c r="D324" s="12" t="s">
        <v>390</v>
      </c>
      <c r="E324" s="12" t="s">
        <v>978</v>
      </c>
      <c r="F324" s="12" t="s">
        <v>979</v>
      </c>
      <c r="G324" s="9" t="s">
        <v>980</v>
      </c>
      <c r="H324" s="12" t="s">
        <v>180</v>
      </c>
      <c r="I324" s="8" t="s">
        <v>171</v>
      </c>
      <c r="J324" s="11"/>
    </row>
    <row r="325" s="1" customFormat="1" customHeight="1" spans="1:10">
      <c r="A325" s="12" t="s">
        <v>31</v>
      </c>
      <c r="B325" s="12" t="s">
        <v>26</v>
      </c>
      <c r="C325" s="12" t="s">
        <v>15</v>
      </c>
      <c r="D325" s="12" t="s">
        <v>390</v>
      </c>
      <c r="E325" s="12" t="s">
        <v>981</v>
      </c>
      <c r="F325" s="12" t="s">
        <v>982</v>
      </c>
      <c r="G325" s="9" t="s">
        <v>983</v>
      </c>
      <c r="H325" s="12" t="s">
        <v>221</v>
      </c>
      <c r="I325" s="8" t="s">
        <v>171</v>
      </c>
      <c r="J325" s="11"/>
    </row>
    <row r="326" s="1" customFormat="1" customHeight="1" spans="1:10">
      <c r="A326" s="12" t="s">
        <v>31</v>
      </c>
      <c r="B326" s="12" t="s">
        <v>26</v>
      </c>
      <c r="C326" s="12" t="s">
        <v>54</v>
      </c>
      <c r="D326" s="12" t="s">
        <v>872</v>
      </c>
      <c r="E326" s="12" t="s">
        <v>984</v>
      </c>
      <c r="F326" s="12" t="s">
        <v>985</v>
      </c>
      <c r="G326" s="9" t="s">
        <v>2</v>
      </c>
      <c r="H326" s="12" t="s">
        <v>2</v>
      </c>
      <c r="I326" s="8" t="s">
        <v>171</v>
      </c>
      <c r="J326" s="11"/>
    </row>
    <row r="327" s="1" customFormat="1" customHeight="1" spans="1:10">
      <c r="A327" s="12" t="s">
        <v>31</v>
      </c>
      <c r="B327" s="12" t="s">
        <v>26</v>
      </c>
      <c r="C327" s="12" t="s">
        <v>15</v>
      </c>
      <c r="D327" s="12" t="s">
        <v>306</v>
      </c>
      <c r="E327" s="12" t="s">
        <v>986</v>
      </c>
      <c r="F327" s="12" t="s">
        <v>987</v>
      </c>
      <c r="G327" s="9" t="s">
        <v>2</v>
      </c>
      <c r="H327" s="12" t="s">
        <v>790</v>
      </c>
      <c r="I327" s="8" t="s">
        <v>171</v>
      </c>
      <c r="J327" s="11"/>
    </row>
    <row r="328" s="1" customFormat="1" customHeight="1" spans="1:10">
      <c r="A328" s="12" t="s">
        <v>63</v>
      </c>
      <c r="B328" s="12" t="s">
        <v>947</v>
      </c>
      <c r="C328" s="12" t="s">
        <v>15</v>
      </c>
      <c r="D328" s="12" t="s">
        <v>948</v>
      </c>
      <c r="E328" s="12" t="s">
        <v>988</v>
      </c>
      <c r="F328" s="12" t="s">
        <v>989</v>
      </c>
      <c r="G328" s="9" t="s">
        <v>2</v>
      </c>
      <c r="H328" s="12" t="s">
        <v>2</v>
      </c>
      <c r="I328" s="8" t="s">
        <v>171</v>
      </c>
      <c r="J328" s="11"/>
    </row>
    <row r="329" s="1" customFormat="1" customHeight="1" spans="1:10">
      <c r="A329" s="12" t="s">
        <v>31</v>
      </c>
      <c r="B329" s="12" t="s">
        <v>32</v>
      </c>
      <c r="C329" s="12" t="s">
        <v>54</v>
      </c>
      <c r="D329" s="12" t="s">
        <v>573</v>
      </c>
      <c r="E329" s="12" t="s">
        <v>990</v>
      </c>
      <c r="F329" s="12" t="s">
        <v>991</v>
      </c>
      <c r="G329" s="9" t="s">
        <v>992</v>
      </c>
      <c r="H329" s="12" t="s">
        <v>2</v>
      </c>
      <c r="I329" s="8" t="s">
        <v>171</v>
      </c>
      <c r="J329" s="11"/>
    </row>
    <row r="330" s="1" customFormat="1" customHeight="1" spans="1:10">
      <c r="A330" s="12" t="s">
        <v>37</v>
      </c>
      <c r="B330" s="12" t="s">
        <v>449</v>
      </c>
      <c r="C330" s="12" t="s">
        <v>54</v>
      </c>
      <c r="D330" s="12" t="s">
        <v>450</v>
      </c>
      <c r="E330" s="12" t="s">
        <v>993</v>
      </c>
      <c r="F330" s="12" t="s">
        <v>994</v>
      </c>
      <c r="G330" s="9" t="s">
        <v>995</v>
      </c>
      <c r="H330" s="12" t="s">
        <v>454</v>
      </c>
      <c r="I330" s="8" t="s">
        <v>171</v>
      </c>
      <c r="J330" s="11"/>
    </row>
    <row r="331" s="1" customFormat="1" customHeight="1" spans="1:10">
      <c r="A331" s="12" t="s">
        <v>31</v>
      </c>
      <c r="B331" s="12" t="s">
        <v>32</v>
      </c>
      <c r="C331" s="12" t="s">
        <v>15</v>
      </c>
      <c r="D331" s="12" t="s">
        <v>73</v>
      </c>
      <c r="E331" s="12" t="s">
        <v>996</v>
      </c>
      <c r="F331" s="12" t="s">
        <v>997</v>
      </c>
      <c r="G331" s="9" t="s">
        <v>998</v>
      </c>
      <c r="H331" s="12" t="s">
        <v>2</v>
      </c>
      <c r="I331" s="8" t="s">
        <v>171</v>
      </c>
      <c r="J331" s="11"/>
    </row>
    <row r="332" s="1" customFormat="1" customHeight="1" spans="1:10">
      <c r="A332" s="12" t="s">
        <v>31</v>
      </c>
      <c r="B332" s="12" t="s">
        <v>231</v>
      </c>
      <c r="C332" s="12" t="s">
        <v>15</v>
      </c>
      <c r="D332" s="12" t="s">
        <v>654</v>
      </c>
      <c r="E332" s="12" t="s">
        <v>999</v>
      </c>
      <c r="F332" s="12" t="s">
        <v>1000</v>
      </c>
      <c r="G332" s="9" t="s">
        <v>2</v>
      </c>
      <c r="H332" s="12" t="s">
        <v>235</v>
      </c>
      <c r="I332" s="8" t="s">
        <v>171</v>
      </c>
      <c r="J332" s="11"/>
    </row>
    <row r="333" s="1" customFormat="1" customHeight="1" spans="1:10">
      <c r="A333" s="12" t="s">
        <v>31</v>
      </c>
      <c r="B333" s="12" t="s">
        <v>26</v>
      </c>
      <c r="C333" s="12" t="s">
        <v>15</v>
      </c>
      <c r="D333" s="12" t="s">
        <v>390</v>
      </c>
      <c r="E333" s="12" t="s">
        <v>1001</v>
      </c>
      <c r="F333" s="12" t="s">
        <v>1002</v>
      </c>
      <c r="G333" s="9" t="s">
        <v>2</v>
      </c>
      <c r="H333" s="12" t="s">
        <v>2</v>
      </c>
      <c r="I333" s="8" t="s">
        <v>171</v>
      </c>
      <c r="J333" s="11"/>
    </row>
    <row r="334" s="1" customFormat="1" customHeight="1" spans="1:10">
      <c r="A334" s="12" t="s">
        <v>13</v>
      </c>
      <c r="B334" s="12" t="s">
        <v>14</v>
      </c>
      <c r="C334" s="12" t="s">
        <v>15</v>
      </c>
      <c r="D334" s="12" t="s">
        <v>751</v>
      </c>
      <c r="E334" s="12" t="s">
        <v>1003</v>
      </c>
      <c r="F334" s="12" t="s">
        <v>1004</v>
      </c>
      <c r="G334" s="9" t="s">
        <v>1005</v>
      </c>
      <c r="H334" s="12" t="s">
        <v>2</v>
      </c>
      <c r="I334" s="8" t="s">
        <v>171</v>
      </c>
      <c r="J334" s="11"/>
    </row>
    <row r="335" s="1" customFormat="1" customHeight="1" spans="1:10">
      <c r="A335" s="12" t="s">
        <v>37</v>
      </c>
      <c r="B335" s="12" t="s">
        <v>38</v>
      </c>
      <c r="C335" s="12" t="s">
        <v>15</v>
      </c>
      <c r="D335" s="12" t="s">
        <v>64</v>
      </c>
      <c r="E335" s="12" t="s">
        <v>1006</v>
      </c>
      <c r="F335" s="12" t="s">
        <v>1007</v>
      </c>
      <c r="G335" s="9" t="s">
        <v>2</v>
      </c>
      <c r="H335" s="12" t="s">
        <v>2</v>
      </c>
      <c r="I335" s="8" t="s">
        <v>171</v>
      </c>
      <c r="J335" s="11"/>
    </row>
    <row r="336" s="1" customFormat="1" ht="74" customHeight="1" spans="1:10">
      <c r="A336" s="12" t="s">
        <v>37</v>
      </c>
      <c r="B336" s="12" t="s">
        <v>38</v>
      </c>
      <c r="C336" s="12" t="s">
        <v>15</v>
      </c>
      <c r="D336" s="12" t="s">
        <v>881</v>
      </c>
      <c r="E336" s="12" t="s">
        <v>1008</v>
      </c>
      <c r="F336" s="12" t="s">
        <v>1009</v>
      </c>
      <c r="G336" s="9" t="s">
        <v>1010</v>
      </c>
      <c r="H336" s="12" t="s">
        <v>885</v>
      </c>
      <c r="I336" s="8" t="s">
        <v>171</v>
      </c>
      <c r="J336" s="11"/>
    </row>
    <row r="337" s="1" customFormat="1" customHeight="1" spans="1:10">
      <c r="A337" s="12" t="s">
        <v>160</v>
      </c>
      <c r="B337" s="12" t="s">
        <v>131</v>
      </c>
      <c r="C337" s="12" t="s">
        <v>54</v>
      </c>
      <c r="D337" s="12" t="s">
        <v>1011</v>
      </c>
      <c r="E337" s="12" t="s">
        <v>1012</v>
      </c>
      <c r="F337" s="12" t="s">
        <v>1013</v>
      </c>
      <c r="G337" s="9" t="s">
        <v>2</v>
      </c>
      <c r="H337" s="12" t="s">
        <v>1014</v>
      </c>
      <c r="I337" s="8" t="s">
        <v>171</v>
      </c>
      <c r="J337" s="11"/>
    </row>
    <row r="338" s="1" customFormat="1" customHeight="1" spans="1:10">
      <c r="A338" s="12" t="s">
        <v>37</v>
      </c>
      <c r="B338" s="12" t="s">
        <v>38</v>
      </c>
      <c r="C338" s="12" t="s">
        <v>15</v>
      </c>
      <c r="D338" s="12" t="s">
        <v>39</v>
      </c>
      <c r="E338" s="12" t="s">
        <v>1015</v>
      </c>
      <c r="F338" s="12" t="s">
        <v>1016</v>
      </c>
      <c r="G338" s="9" t="s">
        <v>1017</v>
      </c>
      <c r="H338" s="12" t="s">
        <v>43</v>
      </c>
      <c r="I338" s="8" t="s">
        <v>171</v>
      </c>
      <c r="J338" s="11"/>
    </row>
    <row r="339" s="1" customFormat="1" customHeight="1" spans="1:10">
      <c r="A339" s="12" t="s">
        <v>37</v>
      </c>
      <c r="B339" s="12" t="s">
        <v>38</v>
      </c>
      <c r="C339" s="12" t="s">
        <v>15</v>
      </c>
      <c r="D339" s="12" t="s">
        <v>39</v>
      </c>
      <c r="E339" s="12" t="s">
        <v>1018</v>
      </c>
      <c r="F339" s="12" t="s">
        <v>1019</v>
      </c>
      <c r="G339" s="9" t="s">
        <v>2</v>
      </c>
      <c r="H339" s="12" t="s">
        <v>43</v>
      </c>
      <c r="I339" s="8" t="s">
        <v>171</v>
      </c>
      <c r="J339" s="11"/>
    </row>
    <row r="340" s="1" customFormat="1" customHeight="1" spans="1:10">
      <c r="A340" s="12" t="s">
        <v>37</v>
      </c>
      <c r="B340" s="12" t="s">
        <v>360</v>
      </c>
      <c r="C340" s="12" t="s">
        <v>15</v>
      </c>
      <c r="D340" s="12" t="s">
        <v>464</v>
      </c>
      <c r="E340" s="12" t="s">
        <v>1020</v>
      </c>
      <c r="F340" s="12" t="s">
        <v>1021</v>
      </c>
      <c r="G340" s="9" t="s">
        <v>2</v>
      </c>
      <c r="H340" s="12" t="s">
        <v>2</v>
      </c>
      <c r="I340" s="8" t="s">
        <v>171</v>
      </c>
      <c r="J340" s="11"/>
    </row>
    <row r="341" s="1" customFormat="1" customHeight="1" spans="1:10">
      <c r="A341" s="12" t="s">
        <v>31</v>
      </c>
      <c r="B341" s="12" t="s">
        <v>26</v>
      </c>
      <c r="C341" s="12" t="s">
        <v>15</v>
      </c>
      <c r="D341" s="12" t="s">
        <v>940</v>
      </c>
      <c r="E341" s="12" t="s">
        <v>1022</v>
      </c>
      <c r="F341" s="12" t="s">
        <v>1023</v>
      </c>
      <c r="G341" s="9" t="s">
        <v>2</v>
      </c>
      <c r="H341" s="12" t="s">
        <v>790</v>
      </c>
      <c r="I341" s="8" t="s">
        <v>171</v>
      </c>
      <c r="J341" s="11"/>
    </row>
    <row r="342" s="1" customFormat="1" customHeight="1" spans="1:10">
      <c r="A342" s="12" t="s">
        <v>13</v>
      </c>
      <c r="B342" s="12" t="s">
        <v>14</v>
      </c>
      <c r="C342" s="12" t="s">
        <v>15</v>
      </c>
      <c r="D342" s="12" t="s">
        <v>121</v>
      </c>
      <c r="E342" s="12" t="s">
        <v>1024</v>
      </c>
      <c r="F342" s="12" t="s">
        <v>1025</v>
      </c>
      <c r="G342" s="9" t="s">
        <v>2</v>
      </c>
      <c r="H342" s="12" t="s">
        <v>2</v>
      </c>
      <c r="I342" s="8" t="s">
        <v>171</v>
      </c>
      <c r="J342" s="11"/>
    </row>
    <row r="343" s="1" customFormat="1" customHeight="1" spans="1:10">
      <c r="A343" s="12" t="s">
        <v>1026</v>
      </c>
      <c r="B343" s="12" t="s">
        <v>38</v>
      </c>
      <c r="C343" s="12" t="s">
        <v>82</v>
      </c>
      <c r="D343" s="12" t="s">
        <v>1027</v>
      </c>
      <c r="E343" s="12" t="s">
        <v>1028</v>
      </c>
      <c r="F343" s="12" t="s">
        <v>1029</v>
      </c>
      <c r="G343" s="9" t="s">
        <v>2</v>
      </c>
      <c r="H343" s="12" t="s">
        <v>1030</v>
      </c>
      <c r="I343" s="8" t="s">
        <v>171</v>
      </c>
      <c r="J343" s="11"/>
    </row>
    <row r="344" s="1" customFormat="1" customHeight="1" spans="1:10">
      <c r="A344" s="12" t="s">
        <v>37</v>
      </c>
      <c r="B344" s="12" t="s">
        <v>38</v>
      </c>
      <c r="C344" s="12" t="s">
        <v>54</v>
      </c>
      <c r="D344" s="12" t="s">
        <v>1031</v>
      </c>
      <c r="E344" s="12" t="s">
        <v>1032</v>
      </c>
      <c r="F344" s="12" t="s">
        <v>1033</v>
      </c>
      <c r="G344" s="9" t="s">
        <v>2</v>
      </c>
      <c r="H344" s="12" t="s">
        <v>1034</v>
      </c>
      <c r="I344" s="8" t="s">
        <v>171</v>
      </c>
      <c r="J344" s="11"/>
    </row>
    <row r="345" s="1" customFormat="1" customHeight="1" spans="1:10">
      <c r="A345" s="12" t="s">
        <v>31</v>
      </c>
      <c r="B345" s="12" t="s">
        <v>231</v>
      </c>
      <c r="C345" s="12" t="s">
        <v>15</v>
      </c>
      <c r="D345" s="12" t="s">
        <v>232</v>
      </c>
      <c r="E345" s="12" t="s">
        <v>1035</v>
      </c>
      <c r="F345" s="12" t="s">
        <v>1036</v>
      </c>
      <c r="G345" s="9" t="s">
        <v>2</v>
      </c>
      <c r="H345" s="12" t="s">
        <v>235</v>
      </c>
      <c r="I345" s="8" t="s">
        <v>171</v>
      </c>
      <c r="J345" s="11"/>
    </row>
    <row r="346" s="1" customFormat="1" customHeight="1" spans="1:10">
      <c r="A346" s="12" t="s">
        <v>1037</v>
      </c>
      <c r="B346" s="12" t="s">
        <v>209</v>
      </c>
      <c r="C346" s="12" t="s">
        <v>82</v>
      </c>
      <c r="D346" s="12" t="s">
        <v>1038</v>
      </c>
      <c r="E346" s="12" t="s">
        <v>1039</v>
      </c>
      <c r="F346" s="12" t="s">
        <v>1040</v>
      </c>
      <c r="G346" s="9" t="s">
        <v>1041</v>
      </c>
      <c r="H346" s="12" t="s">
        <v>1042</v>
      </c>
      <c r="I346" s="8" t="s">
        <v>171</v>
      </c>
      <c r="J346" s="11"/>
    </row>
    <row r="347" s="1" customFormat="1" customHeight="1" spans="1:10">
      <c r="A347" s="12" t="s">
        <v>31</v>
      </c>
      <c r="B347" s="12" t="s">
        <v>231</v>
      </c>
      <c r="C347" s="12" t="s">
        <v>15</v>
      </c>
      <c r="D347" s="12" t="s">
        <v>458</v>
      </c>
      <c r="E347" s="12" t="s">
        <v>1043</v>
      </c>
      <c r="F347" s="12" t="s">
        <v>659</v>
      </c>
      <c r="G347" s="9" t="s">
        <v>2</v>
      </c>
      <c r="H347" s="12" t="s">
        <v>2</v>
      </c>
      <c r="I347" s="8" t="s">
        <v>171</v>
      </c>
      <c r="J347" s="11"/>
    </row>
    <row r="348" s="1" customFormat="1" customHeight="1" spans="1:10">
      <c r="A348" s="12" t="s">
        <v>37</v>
      </c>
      <c r="B348" s="12" t="s">
        <v>360</v>
      </c>
      <c r="C348" s="12" t="s">
        <v>54</v>
      </c>
      <c r="D348" s="12" t="s">
        <v>918</v>
      </c>
      <c r="E348" s="12" t="s">
        <v>1044</v>
      </c>
      <c r="F348" s="12" t="s">
        <v>1045</v>
      </c>
      <c r="G348" s="9" t="s">
        <v>2</v>
      </c>
      <c r="H348" s="12" t="s">
        <v>2</v>
      </c>
      <c r="I348" s="8" t="s">
        <v>171</v>
      </c>
      <c r="J348" s="11"/>
    </row>
    <row r="349" s="1" customFormat="1" customHeight="1" spans="1:10">
      <c r="A349" s="12" t="s">
        <v>1037</v>
      </c>
      <c r="B349" s="12" t="s">
        <v>209</v>
      </c>
      <c r="C349" s="12" t="s">
        <v>82</v>
      </c>
      <c r="D349" s="12" t="s">
        <v>1046</v>
      </c>
      <c r="E349" s="12" t="s">
        <v>1047</v>
      </c>
      <c r="F349" s="12" t="s">
        <v>1048</v>
      </c>
      <c r="G349" s="9" t="s">
        <v>1049</v>
      </c>
      <c r="H349" s="12" t="s">
        <v>1050</v>
      </c>
      <c r="I349" s="8" t="s">
        <v>171</v>
      </c>
      <c r="J349" s="11"/>
    </row>
    <row r="350" s="1" customFormat="1" customHeight="1" spans="1:10">
      <c r="A350" s="12" t="s">
        <v>37</v>
      </c>
      <c r="B350" s="12" t="s">
        <v>209</v>
      </c>
      <c r="C350" s="12" t="s">
        <v>54</v>
      </c>
      <c r="D350" s="12" t="s">
        <v>501</v>
      </c>
      <c r="E350" s="12" t="s">
        <v>1051</v>
      </c>
      <c r="F350" s="12" t="s">
        <v>1052</v>
      </c>
      <c r="G350" s="9" t="s">
        <v>2</v>
      </c>
      <c r="H350" s="12" t="s">
        <v>2</v>
      </c>
      <c r="I350" s="8" t="s">
        <v>171</v>
      </c>
      <c r="J350" s="11"/>
    </row>
    <row r="351" s="1" customFormat="1" customHeight="1" spans="1:10">
      <c r="A351" s="12" t="s">
        <v>31</v>
      </c>
      <c r="B351" s="12" t="s">
        <v>32</v>
      </c>
      <c r="C351" s="12" t="s">
        <v>15</v>
      </c>
      <c r="D351" s="12" t="s">
        <v>44</v>
      </c>
      <c r="E351" s="12" t="s">
        <v>1053</v>
      </c>
      <c r="F351" s="12" t="s">
        <v>1054</v>
      </c>
      <c r="G351" s="9" t="s">
        <v>2</v>
      </c>
      <c r="H351" s="12" t="s">
        <v>2</v>
      </c>
      <c r="I351" s="8" t="s">
        <v>171</v>
      </c>
      <c r="J351" s="11"/>
    </row>
    <row r="352" s="1" customFormat="1" customHeight="1" spans="1:10">
      <c r="A352" s="12" t="s">
        <v>37</v>
      </c>
      <c r="B352" s="12" t="s">
        <v>209</v>
      </c>
      <c r="C352" s="12" t="s">
        <v>15</v>
      </c>
      <c r="D352" s="12" t="s">
        <v>210</v>
      </c>
      <c r="E352" s="12" t="s">
        <v>1055</v>
      </c>
      <c r="F352" s="12" t="s">
        <v>1056</v>
      </c>
      <c r="G352" s="9" t="s">
        <v>2</v>
      </c>
      <c r="H352" s="12" t="s">
        <v>528</v>
      </c>
      <c r="I352" s="8" t="s">
        <v>171</v>
      </c>
      <c r="J352" s="11"/>
    </row>
    <row r="353" s="1" customFormat="1" customHeight="1" spans="1:10">
      <c r="A353" s="12" t="s">
        <v>160</v>
      </c>
      <c r="B353" s="12" t="s">
        <v>131</v>
      </c>
      <c r="C353" s="12" t="s">
        <v>54</v>
      </c>
      <c r="D353" s="12" t="s">
        <v>1057</v>
      </c>
      <c r="E353" s="12" t="s">
        <v>1058</v>
      </c>
      <c r="F353" s="12" t="s">
        <v>1059</v>
      </c>
      <c r="G353" s="9" t="s">
        <v>2</v>
      </c>
      <c r="H353" s="12" t="s">
        <v>2</v>
      </c>
      <c r="I353" s="8" t="s">
        <v>171</v>
      </c>
      <c r="J353" s="11"/>
    </row>
    <row r="354" s="1" customFormat="1" customHeight="1" spans="1:10">
      <c r="A354" s="12" t="s">
        <v>13</v>
      </c>
      <c r="B354" s="12" t="s">
        <v>14</v>
      </c>
      <c r="C354" s="12" t="s">
        <v>15</v>
      </c>
      <c r="D354" s="12" t="s">
        <v>91</v>
      </c>
      <c r="E354" s="12" t="s">
        <v>1060</v>
      </c>
      <c r="F354" s="12" t="s">
        <v>1061</v>
      </c>
      <c r="G354" s="9" t="s">
        <v>2</v>
      </c>
      <c r="H354" s="12" t="s">
        <v>754</v>
      </c>
      <c r="I354" s="8" t="s">
        <v>171</v>
      </c>
      <c r="J354" s="11"/>
    </row>
    <row r="355" s="1" customFormat="1" ht="70" customHeight="1" spans="1:10">
      <c r="A355" s="12" t="s">
        <v>1037</v>
      </c>
      <c r="B355" s="12" t="s">
        <v>209</v>
      </c>
      <c r="C355" s="12" t="s">
        <v>82</v>
      </c>
      <c r="D355" s="12" t="s">
        <v>1046</v>
      </c>
      <c r="E355" s="12" t="s">
        <v>1062</v>
      </c>
      <c r="F355" s="12" t="s">
        <v>1063</v>
      </c>
      <c r="G355" s="9" t="s">
        <v>1064</v>
      </c>
      <c r="H355" s="12" t="s">
        <v>2</v>
      </c>
      <c r="I355" s="8" t="s">
        <v>171</v>
      </c>
      <c r="J355" s="11"/>
    </row>
    <row r="356" s="1" customFormat="1" customHeight="1" spans="1:10">
      <c r="A356" s="12" t="s">
        <v>13</v>
      </c>
      <c r="B356" s="12" t="s">
        <v>14</v>
      </c>
      <c r="C356" s="12" t="s">
        <v>82</v>
      </c>
      <c r="D356" s="12" t="s">
        <v>1065</v>
      </c>
      <c r="E356" s="12" t="s">
        <v>1066</v>
      </c>
      <c r="F356" s="12" t="s">
        <v>1067</v>
      </c>
      <c r="G356" s="9" t="s">
        <v>2</v>
      </c>
      <c r="H356" s="12" t="s">
        <v>2</v>
      </c>
      <c r="I356" s="8" t="s">
        <v>171</v>
      </c>
      <c r="J356" s="11"/>
    </row>
    <row r="357" s="1" customFormat="1" customHeight="1" spans="1:10">
      <c r="A357" s="12" t="s">
        <v>359</v>
      </c>
      <c r="B357" s="12" t="s">
        <v>360</v>
      </c>
      <c r="C357" s="12" t="s">
        <v>82</v>
      </c>
      <c r="D357" s="12" t="s">
        <v>400</v>
      </c>
      <c r="E357" s="12" t="s">
        <v>1068</v>
      </c>
      <c r="F357" s="12" t="s">
        <v>1069</v>
      </c>
      <c r="G357" s="9" t="s">
        <v>2</v>
      </c>
      <c r="H357" s="12" t="s">
        <v>403</v>
      </c>
      <c r="I357" s="8" t="s">
        <v>171</v>
      </c>
      <c r="J357" s="11"/>
    </row>
    <row r="358" s="1" customFormat="1" customHeight="1" spans="1:10">
      <c r="A358" s="12" t="s">
        <v>63</v>
      </c>
      <c r="B358" s="12" t="s">
        <v>321</v>
      </c>
      <c r="C358" s="12" t="s">
        <v>54</v>
      </c>
      <c r="D358" s="12" t="s">
        <v>1070</v>
      </c>
      <c r="E358" s="12" t="s">
        <v>1071</v>
      </c>
      <c r="F358" s="12" t="s">
        <v>1072</v>
      </c>
      <c r="G358" s="9" t="s">
        <v>1073</v>
      </c>
      <c r="H358" s="12" t="s">
        <v>1074</v>
      </c>
      <c r="I358" s="8" t="s">
        <v>171</v>
      </c>
      <c r="J358" s="11"/>
    </row>
    <row r="359" s="1" customFormat="1" customHeight="1" spans="1:10">
      <c r="A359" s="12" t="s">
        <v>31</v>
      </c>
      <c r="B359" s="12" t="s">
        <v>231</v>
      </c>
      <c r="C359" s="12" t="s">
        <v>15</v>
      </c>
      <c r="D359" s="12" t="s">
        <v>458</v>
      </c>
      <c r="E359" s="12" t="s">
        <v>1075</v>
      </c>
      <c r="F359" s="12" t="s">
        <v>1076</v>
      </c>
      <c r="G359" s="9" t="s">
        <v>2</v>
      </c>
      <c r="H359" s="12" t="s">
        <v>410</v>
      </c>
      <c r="I359" s="8" t="s">
        <v>171</v>
      </c>
      <c r="J359" s="11"/>
    </row>
    <row r="360" s="1" customFormat="1" customHeight="1" spans="1:10">
      <c r="A360" s="12" t="s">
        <v>37</v>
      </c>
      <c r="B360" s="12" t="s">
        <v>38</v>
      </c>
      <c r="C360" s="12" t="s">
        <v>15</v>
      </c>
      <c r="D360" s="12" t="s">
        <v>201</v>
      </c>
      <c r="E360" s="12" t="s">
        <v>1077</v>
      </c>
      <c r="F360" s="12" t="s">
        <v>1078</v>
      </c>
      <c r="G360" s="9" t="s">
        <v>2</v>
      </c>
      <c r="H360" s="8"/>
      <c r="I360" s="8" t="s">
        <v>171</v>
      </c>
      <c r="J360" s="11"/>
    </row>
    <row r="361" s="1" customFormat="1" customHeight="1" spans="1:10">
      <c r="A361" s="12" t="s">
        <v>63</v>
      </c>
      <c r="B361" s="12" t="s">
        <v>153</v>
      </c>
      <c r="C361" s="12" t="s">
        <v>15</v>
      </c>
      <c r="D361" s="12" t="s">
        <v>823</v>
      </c>
      <c r="E361" s="12" t="s">
        <v>1079</v>
      </c>
      <c r="F361" s="12" t="s">
        <v>1080</v>
      </c>
      <c r="G361" s="9" t="s">
        <v>2</v>
      </c>
      <c r="H361" s="12" t="s">
        <v>2</v>
      </c>
      <c r="I361" s="8" t="s">
        <v>171</v>
      </c>
      <c r="J361" s="11"/>
    </row>
    <row r="362" s="1" customFormat="1" customHeight="1" spans="1:10">
      <c r="A362" s="12" t="s">
        <v>160</v>
      </c>
      <c r="B362" s="12" t="s">
        <v>131</v>
      </c>
      <c r="C362" s="12" t="s">
        <v>54</v>
      </c>
      <c r="D362" s="12" t="s">
        <v>316</v>
      </c>
      <c r="E362" s="12" t="s">
        <v>1081</v>
      </c>
      <c r="F362" s="12" t="s">
        <v>1082</v>
      </c>
      <c r="G362" s="9" t="s">
        <v>2</v>
      </c>
      <c r="H362" s="12" t="s">
        <v>1083</v>
      </c>
      <c r="I362" s="8" t="s">
        <v>171</v>
      </c>
      <c r="J362" s="11"/>
    </row>
    <row r="363" s="1" customFormat="1" ht="77" customHeight="1" spans="1:10">
      <c r="A363" s="12" t="s">
        <v>31</v>
      </c>
      <c r="B363" s="12" t="s">
        <v>231</v>
      </c>
      <c r="C363" s="12" t="s">
        <v>15</v>
      </c>
      <c r="D363" s="12" t="s">
        <v>232</v>
      </c>
      <c r="E363" s="12" t="s">
        <v>1084</v>
      </c>
      <c r="F363" s="12" t="s">
        <v>1085</v>
      </c>
      <c r="G363" s="9" t="s">
        <v>1086</v>
      </c>
      <c r="H363" s="12" t="s">
        <v>235</v>
      </c>
      <c r="I363" s="8" t="s">
        <v>171</v>
      </c>
      <c r="J363" s="11"/>
    </row>
    <row r="364" s="1" customFormat="1" customHeight="1" spans="1:10">
      <c r="A364" s="12" t="s">
        <v>160</v>
      </c>
      <c r="B364" s="12" t="s">
        <v>131</v>
      </c>
      <c r="C364" s="12" t="s">
        <v>15</v>
      </c>
      <c r="D364" s="12" t="s">
        <v>1087</v>
      </c>
      <c r="E364" s="12" t="s">
        <v>1088</v>
      </c>
      <c r="F364" s="12" t="s">
        <v>1089</v>
      </c>
      <c r="G364" s="9" t="s">
        <v>2</v>
      </c>
      <c r="H364" s="12" t="s">
        <v>2</v>
      </c>
      <c r="I364" s="8" t="s">
        <v>171</v>
      </c>
      <c r="J364" s="11"/>
    </row>
    <row r="365" s="1" customFormat="1" customHeight="1" spans="1:10">
      <c r="A365" s="12" t="s">
        <v>13</v>
      </c>
      <c r="B365" s="12" t="s">
        <v>14</v>
      </c>
      <c r="C365" s="12" t="s">
        <v>15</v>
      </c>
      <c r="D365" s="12" t="s">
        <v>843</v>
      </c>
      <c r="E365" s="12" t="s">
        <v>1090</v>
      </c>
      <c r="F365" s="12" t="s">
        <v>1091</v>
      </c>
      <c r="G365" s="9" t="s">
        <v>2</v>
      </c>
      <c r="H365" s="12" t="s">
        <v>19</v>
      </c>
      <c r="I365" s="8" t="s">
        <v>171</v>
      </c>
      <c r="J365" s="11"/>
    </row>
    <row r="366" s="1" customFormat="1" customHeight="1" spans="1:10">
      <c r="A366" s="12" t="s">
        <v>160</v>
      </c>
      <c r="B366" s="12" t="s">
        <v>131</v>
      </c>
      <c r="C366" s="12" t="s">
        <v>54</v>
      </c>
      <c r="D366" s="12" t="s">
        <v>1011</v>
      </c>
      <c r="E366" s="12" t="s">
        <v>1092</v>
      </c>
      <c r="F366" s="12" t="s">
        <v>1093</v>
      </c>
      <c r="G366" s="9" t="s">
        <v>2</v>
      </c>
      <c r="H366" s="12" t="s">
        <v>2</v>
      </c>
      <c r="I366" s="8" t="s">
        <v>171</v>
      </c>
      <c r="J366" s="11"/>
    </row>
    <row r="367" s="1" customFormat="1" customHeight="1" spans="1:10">
      <c r="A367" s="12" t="s">
        <v>37</v>
      </c>
      <c r="B367" s="12" t="s">
        <v>38</v>
      </c>
      <c r="C367" s="12" t="s">
        <v>15</v>
      </c>
      <c r="D367" s="12" t="s">
        <v>101</v>
      </c>
      <c r="E367" s="12" t="s">
        <v>1094</v>
      </c>
      <c r="F367" s="12" t="s">
        <v>1095</v>
      </c>
      <c r="G367" s="9" t="s">
        <v>2</v>
      </c>
      <c r="H367" s="12" t="s">
        <v>885</v>
      </c>
      <c r="I367" s="8" t="s">
        <v>171</v>
      </c>
      <c r="J367" s="11"/>
    </row>
    <row r="368" s="1" customFormat="1" customHeight="1" spans="1:10">
      <c r="A368" s="12" t="s">
        <v>37</v>
      </c>
      <c r="B368" s="12" t="s">
        <v>209</v>
      </c>
      <c r="C368" s="12" t="s">
        <v>15</v>
      </c>
      <c r="D368" s="12" t="s">
        <v>521</v>
      </c>
      <c r="E368" s="12" t="s">
        <v>1096</v>
      </c>
      <c r="F368" s="12" t="s">
        <v>1097</v>
      </c>
      <c r="G368" s="9" t="s">
        <v>2</v>
      </c>
      <c r="H368" s="12" t="s">
        <v>1098</v>
      </c>
      <c r="I368" s="8" t="s">
        <v>171</v>
      </c>
      <c r="J368" s="11"/>
    </row>
    <row r="369" s="1" customFormat="1" customHeight="1" spans="1:10">
      <c r="A369" s="12" t="s">
        <v>13</v>
      </c>
      <c r="B369" s="12" t="s">
        <v>14</v>
      </c>
      <c r="C369" s="12" t="s">
        <v>15</v>
      </c>
      <c r="D369" s="12" t="s">
        <v>16</v>
      </c>
      <c r="E369" s="12" t="s">
        <v>1099</v>
      </c>
      <c r="F369" s="12" t="s">
        <v>1100</v>
      </c>
      <c r="G369" s="9" t="s">
        <v>2</v>
      </c>
      <c r="H369" s="12" t="s">
        <v>2</v>
      </c>
      <c r="I369" s="8" t="s">
        <v>171</v>
      </c>
      <c r="J369" s="11"/>
    </row>
    <row r="370" s="1" customFormat="1" customHeight="1" spans="1:10">
      <c r="A370" s="12" t="s">
        <v>31</v>
      </c>
      <c r="B370" s="12" t="s">
        <v>26</v>
      </c>
      <c r="C370" s="12" t="s">
        <v>15</v>
      </c>
      <c r="D370" s="12" t="s">
        <v>222</v>
      </c>
      <c r="E370" s="12" t="s">
        <v>1101</v>
      </c>
      <c r="F370" s="12" t="s">
        <v>1102</v>
      </c>
      <c r="G370" s="9" t="s">
        <v>2</v>
      </c>
      <c r="H370" s="12" t="s">
        <v>2</v>
      </c>
      <c r="I370" s="8" t="s">
        <v>171</v>
      </c>
      <c r="J370" s="11"/>
    </row>
    <row r="371" s="1" customFormat="1" customHeight="1" spans="1:10">
      <c r="A371" s="12" t="s">
        <v>31</v>
      </c>
      <c r="B371" s="12" t="s">
        <v>26</v>
      </c>
      <c r="C371" s="12" t="s">
        <v>15</v>
      </c>
      <c r="D371" s="12" t="s">
        <v>222</v>
      </c>
      <c r="E371" s="12" t="s">
        <v>1103</v>
      </c>
      <c r="F371" s="12" t="s">
        <v>1104</v>
      </c>
      <c r="G371" s="9" t="s">
        <v>2</v>
      </c>
      <c r="H371" s="12" t="s">
        <v>149</v>
      </c>
      <c r="I371" s="8" t="s">
        <v>171</v>
      </c>
      <c r="J371" s="11"/>
    </row>
    <row r="372" s="1" customFormat="1" customHeight="1" spans="1:10">
      <c r="A372" s="12" t="s">
        <v>31</v>
      </c>
      <c r="B372" s="12" t="s">
        <v>26</v>
      </c>
      <c r="C372" s="12" t="s">
        <v>15</v>
      </c>
      <c r="D372" s="12" t="s">
        <v>104</v>
      </c>
      <c r="E372" s="12" t="s">
        <v>1105</v>
      </c>
      <c r="F372" s="12" t="s">
        <v>1106</v>
      </c>
      <c r="G372" s="9" t="s">
        <v>2</v>
      </c>
      <c r="H372" s="12" t="s">
        <v>474</v>
      </c>
      <c r="I372" s="8" t="s">
        <v>171</v>
      </c>
      <c r="J372" s="11"/>
    </row>
    <row r="373" s="1" customFormat="1" customHeight="1" spans="1:10">
      <c r="A373" s="12" t="s">
        <v>31</v>
      </c>
      <c r="B373" s="12" t="s">
        <v>26</v>
      </c>
      <c r="C373" s="12" t="s">
        <v>15</v>
      </c>
      <c r="D373" s="12" t="s">
        <v>145</v>
      </c>
      <c r="E373" s="12" t="s">
        <v>1107</v>
      </c>
      <c r="F373" s="12" t="s">
        <v>1108</v>
      </c>
      <c r="G373" s="9" t="s">
        <v>2</v>
      </c>
      <c r="H373" s="12" t="s">
        <v>149</v>
      </c>
      <c r="I373" s="8" t="s">
        <v>171</v>
      </c>
      <c r="J373" s="11"/>
    </row>
    <row r="374" s="1" customFormat="1" customHeight="1" spans="1:10">
      <c r="A374" s="12" t="s">
        <v>160</v>
      </c>
      <c r="B374" s="12" t="s">
        <v>131</v>
      </c>
      <c r="C374" s="12" t="s">
        <v>54</v>
      </c>
      <c r="D374" s="12" t="s">
        <v>1109</v>
      </c>
      <c r="E374" s="12" t="s">
        <v>1110</v>
      </c>
      <c r="F374" s="12" t="s">
        <v>1111</v>
      </c>
      <c r="G374" s="9" t="s">
        <v>2</v>
      </c>
      <c r="H374" s="12" t="s">
        <v>2</v>
      </c>
      <c r="I374" s="8" t="s">
        <v>171</v>
      </c>
      <c r="J374" s="11"/>
    </row>
    <row r="375" s="1" customFormat="1" customHeight="1" spans="1:10">
      <c r="A375" s="12" t="s">
        <v>160</v>
      </c>
      <c r="B375" s="12" t="s">
        <v>131</v>
      </c>
      <c r="C375" s="12" t="s">
        <v>15</v>
      </c>
      <c r="D375" s="12" t="s">
        <v>1087</v>
      </c>
      <c r="E375" s="12" t="s">
        <v>1112</v>
      </c>
      <c r="F375" s="12" t="s">
        <v>1113</v>
      </c>
      <c r="G375" s="9" t="s">
        <v>2</v>
      </c>
      <c r="H375" s="12" t="s">
        <v>2</v>
      </c>
      <c r="I375" s="8" t="s">
        <v>171</v>
      </c>
      <c r="J375" s="11"/>
    </row>
    <row r="376" s="1" customFormat="1" ht="91" customHeight="1" spans="1:10">
      <c r="A376" s="12" t="s">
        <v>63</v>
      </c>
      <c r="B376" s="12" t="s">
        <v>153</v>
      </c>
      <c r="C376" s="12" t="s">
        <v>15</v>
      </c>
      <c r="D376" s="12" t="s">
        <v>810</v>
      </c>
      <c r="E376" s="12" t="s">
        <v>1114</v>
      </c>
      <c r="F376" s="12" t="s">
        <v>1115</v>
      </c>
      <c r="G376" s="9" t="s">
        <v>1116</v>
      </c>
      <c r="H376" s="12" t="s">
        <v>813</v>
      </c>
      <c r="I376" s="8" t="s">
        <v>171</v>
      </c>
      <c r="J376" s="11"/>
    </row>
    <row r="377" s="1" customFormat="1" customHeight="1" spans="1:10">
      <c r="A377" s="12" t="s">
        <v>13</v>
      </c>
      <c r="B377" s="12" t="s">
        <v>14</v>
      </c>
      <c r="C377" s="12" t="s">
        <v>15</v>
      </c>
      <c r="D377" s="12" t="s">
        <v>266</v>
      </c>
      <c r="E377" s="12" t="s">
        <v>1117</v>
      </c>
      <c r="F377" s="12" t="s">
        <v>1118</v>
      </c>
      <c r="G377" s="9" t="s">
        <v>2</v>
      </c>
      <c r="H377" s="12" t="s">
        <v>2</v>
      </c>
      <c r="I377" s="8" t="s">
        <v>171</v>
      </c>
      <c r="J377" s="11"/>
    </row>
    <row r="378" s="1" customFormat="1" customHeight="1" spans="1:10">
      <c r="A378" s="12" t="s">
        <v>13</v>
      </c>
      <c r="B378" s="12" t="s">
        <v>14</v>
      </c>
      <c r="C378" s="12" t="s">
        <v>15</v>
      </c>
      <c r="D378" s="12" t="s">
        <v>150</v>
      </c>
      <c r="E378" s="12" t="s">
        <v>1119</v>
      </c>
      <c r="F378" s="12" t="s">
        <v>1120</v>
      </c>
      <c r="G378" s="9" t="s">
        <v>2</v>
      </c>
      <c r="H378" s="12" t="s">
        <v>2</v>
      </c>
      <c r="I378" s="8" t="s">
        <v>171</v>
      </c>
      <c r="J378" s="11"/>
    </row>
    <row r="379" s="1" customFormat="1" customHeight="1" spans="1:10">
      <c r="A379" s="12" t="s">
        <v>160</v>
      </c>
      <c r="B379" s="12" t="s">
        <v>131</v>
      </c>
      <c r="C379" s="12" t="s">
        <v>15</v>
      </c>
      <c r="D379" s="12" t="s">
        <v>1121</v>
      </c>
      <c r="E379" s="12" t="s">
        <v>1122</v>
      </c>
      <c r="F379" s="12" t="s">
        <v>1123</v>
      </c>
      <c r="G379" s="9" t="s">
        <v>2</v>
      </c>
      <c r="H379" s="12" t="s">
        <v>2</v>
      </c>
      <c r="I379" s="8" t="s">
        <v>171</v>
      </c>
      <c r="J379" s="11"/>
    </row>
    <row r="380" s="1" customFormat="1" customHeight="1" spans="1:10">
      <c r="A380" s="12" t="s">
        <v>31</v>
      </c>
      <c r="B380" s="12" t="s">
        <v>26</v>
      </c>
      <c r="C380" s="12" t="s">
        <v>15</v>
      </c>
      <c r="D380" s="12" t="s">
        <v>278</v>
      </c>
      <c r="E380" s="12" t="s">
        <v>1124</v>
      </c>
      <c r="F380" s="12" t="s">
        <v>1125</v>
      </c>
      <c r="G380" s="9" t="s">
        <v>2</v>
      </c>
      <c r="H380" s="12" t="s">
        <v>282</v>
      </c>
      <c r="I380" s="8" t="s">
        <v>171</v>
      </c>
      <c r="J380" s="11"/>
    </row>
    <row r="381" s="1" customFormat="1" ht="63" customHeight="1" spans="1:10">
      <c r="A381" s="12" t="s">
        <v>1026</v>
      </c>
      <c r="B381" s="12" t="s">
        <v>38</v>
      </c>
      <c r="C381" s="12" t="s">
        <v>82</v>
      </c>
      <c r="D381" s="12" t="s">
        <v>1126</v>
      </c>
      <c r="E381" s="12" t="s">
        <v>1127</v>
      </c>
      <c r="F381" s="12" t="s">
        <v>1128</v>
      </c>
      <c r="G381" s="9" t="s">
        <v>1129</v>
      </c>
      <c r="H381" s="12" t="s">
        <v>43</v>
      </c>
      <c r="I381" s="8" t="s">
        <v>171</v>
      </c>
      <c r="J381" s="11"/>
    </row>
    <row r="382" s="1" customFormat="1" customHeight="1" spans="1:10">
      <c r="A382" s="12" t="s">
        <v>13</v>
      </c>
      <c r="B382" s="12" t="s">
        <v>14</v>
      </c>
      <c r="C382" s="12" t="s">
        <v>15</v>
      </c>
      <c r="D382" s="12" t="s">
        <v>455</v>
      </c>
      <c r="E382" s="12" t="s">
        <v>1130</v>
      </c>
      <c r="F382" s="12" t="s">
        <v>1131</v>
      </c>
      <c r="G382" s="9" t="s">
        <v>1132</v>
      </c>
      <c r="H382" s="12" t="s">
        <v>2</v>
      </c>
      <c r="I382" s="8" t="s">
        <v>171</v>
      </c>
      <c r="J382" s="11"/>
    </row>
    <row r="383" s="1" customFormat="1" customHeight="1" spans="1:10">
      <c r="A383" s="12" t="s">
        <v>63</v>
      </c>
      <c r="B383" s="12" t="s">
        <v>321</v>
      </c>
      <c r="C383" s="12" t="s">
        <v>54</v>
      </c>
      <c r="D383" s="12" t="s">
        <v>1070</v>
      </c>
      <c r="E383" s="12" t="s">
        <v>1133</v>
      </c>
      <c r="F383" s="12" t="s">
        <v>1134</v>
      </c>
      <c r="G383" s="9" t="s">
        <v>2</v>
      </c>
      <c r="H383" s="12" t="s">
        <v>1074</v>
      </c>
      <c r="I383" s="8" t="s">
        <v>171</v>
      </c>
      <c r="J383" s="11"/>
    </row>
    <row r="384" s="1" customFormat="1" customHeight="1" spans="1:10">
      <c r="A384" s="12" t="s">
        <v>63</v>
      </c>
      <c r="B384" s="12" t="s">
        <v>153</v>
      </c>
      <c r="C384" s="12" t="s">
        <v>15</v>
      </c>
      <c r="D384" s="12" t="s">
        <v>1135</v>
      </c>
      <c r="E384" s="12" t="s">
        <v>1136</v>
      </c>
      <c r="F384" s="12" t="s">
        <v>1137</v>
      </c>
      <c r="G384" s="9" t="s">
        <v>2</v>
      </c>
      <c r="H384" s="12" t="s">
        <v>2</v>
      </c>
      <c r="I384" s="8" t="s">
        <v>171</v>
      </c>
      <c r="J384" s="11"/>
    </row>
    <row r="385" s="1" customFormat="1" customHeight="1" spans="1:10">
      <c r="A385" s="12" t="s">
        <v>160</v>
      </c>
      <c r="B385" s="12" t="s">
        <v>131</v>
      </c>
      <c r="C385" s="12" t="s">
        <v>15</v>
      </c>
      <c r="D385" s="12" t="s">
        <v>738</v>
      </c>
      <c r="E385" s="12" t="s">
        <v>1138</v>
      </c>
      <c r="F385" s="12" t="s">
        <v>1139</v>
      </c>
      <c r="G385" s="9" t="s">
        <v>2</v>
      </c>
      <c r="H385" s="12" t="s">
        <v>2</v>
      </c>
      <c r="I385" s="8" t="s">
        <v>171</v>
      </c>
      <c r="J385" s="11"/>
    </row>
    <row r="386" s="1" customFormat="1" customHeight="1" spans="1:10">
      <c r="A386" s="12" t="s">
        <v>37</v>
      </c>
      <c r="B386" s="12" t="s">
        <v>38</v>
      </c>
      <c r="C386" s="12" t="s">
        <v>15</v>
      </c>
      <c r="D386" s="12" t="s">
        <v>881</v>
      </c>
      <c r="E386" s="12" t="s">
        <v>1140</v>
      </c>
      <c r="F386" s="12" t="s">
        <v>1141</v>
      </c>
      <c r="G386" s="9" t="s">
        <v>1142</v>
      </c>
      <c r="H386" s="12" t="s">
        <v>885</v>
      </c>
      <c r="I386" s="8" t="s">
        <v>171</v>
      </c>
      <c r="J386" s="11"/>
    </row>
    <row r="387" s="1" customFormat="1" ht="73" customHeight="1" spans="1:10">
      <c r="A387" s="12" t="s">
        <v>37</v>
      </c>
      <c r="B387" s="12" t="s">
        <v>38</v>
      </c>
      <c r="C387" s="12" t="s">
        <v>15</v>
      </c>
      <c r="D387" s="12" t="s">
        <v>881</v>
      </c>
      <c r="E387" s="12" t="s">
        <v>1143</v>
      </c>
      <c r="F387" s="12" t="s">
        <v>1144</v>
      </c>
      <c r="G387" s="9" t="s">
        <v>1145</v>
      </c>
      <c r="H387" s="12" t="s">
        <v>1146</v>
      </c>
      <c r="I387" s="8" t="s">
        <v>171</v>
      </c>
      <c r="J387" s="11"/>
    </row>
    <row r="388" s="1" customFormat="1" customHeight="1" spans="1:10">
      <c r="A388" s="12" t="s">
        <v>37</v>
      </c>
      <c r="B388" s="12" t="s">
        <v>38</v>
      </c>
      <c r="C388" s="12" t="s">
        <v>15</v>
      </c>
      <c r="D388" s="12" t="s">
        <v>39</v>
      </c>
      <c r="E388" s="12" t="s">
        <v>1147</v>
      </c>
      <c r="F388" s="12" t="s">
        <v>1148</v>
      </c>
      <c r="G388" s="9" t="s">
        <v>2</v>
      </c>
      <c r="H388" s="12" t="s">
        <v>43</v>
      </c>
      <c r="I388" s="8" t="s">
        <v>171</v>
      </c>
      <c r="J388" s="11"/>
    </row>
    <row r="389" s="1" customFormat="1" customHeight="1" spans="1:10">
      <c r="A389" s="12" t="s">
        <v>37</v>
      </c>
      <c r="B389" s="12" t="s">
        <v>38</v>
      </c>
      <c r="C389" s="12" t="s">
        <v>15</v>
      </c>
      <c r="D389" s="12" t="s">
        <v>101</v>
      </c>
      <c r="E389" s="12" t="s">
        <v>1149</v>
      </c>
      <c r="F389" s="12" t="s">
        <v>1150</v>
      </c>
      <c r="G389" s="9" t="s">
        <v>2</v>
      </c>
      <c r="H389" s="12" t="s">
        <v>2</v>
      </c>
      <c r="I389" s="8" t="s">
        <v>171</v>
      </c>
      <c r="J389" s="11"/>
    </row>
    <row r="390" s="1" customFormat="1" customHeight="1" spans="1:10">
      <c r="A390" s="12" t="s">
        <v>37</v>
      </c>
      <c r="B390" s="12" t="s">
        <v>38</v>
      </c>
      <c r="C390" s="12" t="s">
        <v>15</v>
      </c>
      <c r="D390" s="12" t="s">
        <v>64</v>
      </c>
      <c r="E390" s="12" t="s">
        <v>1151</v>
      </c>
      <c r="F390" s="12" t="s">
        <v>1152</v>
      </c>
      <c r="G390" s="9" t="s">
        <v>2</v>
      </c>
      <c r="H390" s="12" t="s">
        <v>68</v>
      </c>
      <c r="I390" s="8" t="s">
        <v>171</v>
      </c>
      <c r="J390" s="11"/>
    </row>
    <row r="391" s="1" customFormat="1" customHeight="1" spans="1:10">
      <c r="A391" s="12" t="s">
        <v>13</v>
      </c>
      <c r="B391" s="12" t="s">
        <v>14</v>
      </c>
      <c r="C391" s="12" t="s">
        <v>15</v>
      </c>
      <c r="D391" s="12" t="s">
        <v>1153</v>
      </c>
      <c r="E391" s="12" t="s">
        <v>1154</v>
      </c>
      <c r="F391" s="12" t="s">
        <v>1155</v>
      </c>
      <c r="G391" s="9" t="s">
        <v>1156</v>
      </c>
      <c r="H391" s="12" t="s">
        <v>1157</v>
      </c>
      <c r="I391" s="8" t="s">
        <v>171</v>
      </c>
      <c r="J391" s="11"/>
    </row>
    <row r="392" s="1" customFormat="1" customHeight="1" spans="1:10">
      <c r="A392" s="12" t="s">
        <v>31</v>
      </c>
      <c r="B392" s="12" t="s">
        <v>26</v>
      </c>
      <c r="C392" s="12" t="s">
        <v>15</v>
      </c>
      <c r="D392" s="12" t="s">
        <v>222</v>
      </c>
      <c r="E392" s="12" t="s">
        <v>1158</v>
      </c>
      <c r="F392" s="12" t="s">
        <v>1159</v>
      </c>
      <c r="G392" s="9" t="s">
        <v>2</v>
      </c>
      <c r="H392" s="12" t="s">
        <v>474</v>
      </c>
      <c r="I392" s="8" t="s">
        <v>171</v>
      </c>
      <c r="J392" s="11"/>
    </row>
    <row r="393" s="1" customFormat="1" customHeight="1" spans="1:10">
      <c r="A393" s="12" t="s">
        <v>37</v>
      </c>
      <c r="B393" s="12" t="s">
        <v>38</v>
      </c>
      <c r="C393" s="12" t="s">
        <v>15</v>
      </c>
      <c r="D393" s="12" t="s">
        <v>39</v>
      </c>
      <c r="E393" s="12" t="s">
        <v>1160</v>
      </c>
      <c r="F393" s="12" t="s">
        <v>1161</v>
      </c>
      <c r="G393" s="9" t="s">
        <v>2</v>
      </c>
      <c r="H393" s="12" t="s">
        <v>43</v>
      </c>
      <c r="I393" s="8" t="s">
        <v>171</v>
      </c>
      <c r="J393" s="11"/>
    </row>
    <row r="394" s="1" customFormat="1" customHeight="1" spans="1:10">
      <c r="A394" s="12" t="s">
        <v>1026</v>
      </c>
      <c r="B394" s="12" t="s">
        <v>38</v>
      </c>
      <c r="C394" s="12" t="s">
        <v>82</v>
      </c>
      <c r="D394" s="12" t="s">
        <v>1162</v>
      </c>
      <c r="E394" s="12" t="s">
        <v>1163</v>
      </c>
      <c r="F394" s="12" t="s">
        <v>1164</v>
      </c>
      <c r="G394" s="9" t="s">
        <v>2</v>
      </c>
      <c r="H394" s="12" t="s">
        <v>2</v>
      </c>
      <c r="I394" s="8" t="s">
        <v>171</v>
      </c>
      <c r="J394" s="11"/>
    </row>
    <row r="395" s="1" customFormat="1" customHeight="1" spans="1:10">
      <c r="A395" s="12" t="s">
        <v>37</v>
      </c>
      <c r="B395" s="12" t="s">
        <v>38</v>
      </c>
      <c r="C395" s="12" t="s">
        <v>15</v>
      </c>
      <c r="D395" s="12" t="s">
        <v>39</v>
      </c>
      <c r="E395" s="12" t="s">
        <v>1165</v>
      </c>
      <c r="F395" s="12" t="s">
        <v>1166</v>
      </c>
      <c r="G395" s="9" t="s">
        <v>2</v>
      </c>
      <c r="H395" s="12" t="s">
        <v>2</v>
      </c>
      <c r="I395" s="8" t="s">
        <v>171</v>
      </c>
      <c r="J395" s="11"/>
    </row>
    <row r="396" s="1" customFormat="1" customHeight="1" spans="1:10">
      <c r="A396" s="12" t="s">
        <v>13</v>
      </c>
      <c r="B396" s="12" t="s">
        <v>14</v>
      </c>
      <c r="C396" s="12" t="s">
        <v>15</v>
      </c>
      <c r="D396" s="12" t="s">
        <v>50</v>
      </c>
      <c r="E396" s="12" t="s">
        <v>1167</v>
      </c>
      <c r="F396" s="12" t="s">
        <v>1168</v>
      </c>
      <c r="G396" s="9" t="s">
        <v>2</v>
      </c>
      <c r="H396" s="12" t="s">
        <v>2</v>
      </c>
      <c r="I396" s="8" t="s">
        <v>171</v>
      </c>
      <c r="J396" s="11"/>
    </row>
    <row r="397" s="1" customFormat="1" customHeight="1" spans="1:10">
      <c r="A397" s="12" t="s">
        <v>63</v>
      </c>
      <c r="B397" s="12" t="s">
        <v>21</v>
      </c>
      <c r="C397" s="12" t="s">
        <v>15</v>
      </c>
      <c r="D397" s="12" t="s">
        <v>618</v>
      </c>
      <c r="E397" s="12" t="s">
        <v>1169</v>
      </c>
      <c r="F397" s="12" t="s">
        <v>1170</v>
      </c>
      <c r="G397" s="9" t="s">
        <v>2</v>
      </c>
      <c r="H397" s="12" t="s">
        <v>2</v>
      </c>
      <c r="I397" s="8" t="s">
        <v>171</v>
      </c>
      <c r="J397" s="11"/>
    </row>
    <row r="398" s="1" customFormat="1" customHeight="1" spans="1:10">
      <c r="A398" s="12" t="s">
        <v>359</v>
      </c>
      <c r="B398" s="12" t="s">
        <v>360</v>
      </c>
      <c r="C398" s="12" t="s">
        <v>82</v>
      </c>
      <c r="D398" s="12" t="s">
        <v>400</v>
      </c>
      <c r="E398" s="12" t="s">
        <v>1171</v>
      </c>
      <c r="F398" s="12" t="s">
        <v>1172</v>
      </c>
      <c r="G398" s="9" t="s">
        <v>2</v>
      </c>
      <c r="H398" s="12" t="s">
        <v>2</v>
      </c>
      <c r="I398" s="8" t="s">
        <v>171</v>
      </c>
      <c r="J398" s="11"/>
    </row>
    <row r="399" s="1" customFormat="1" customHeight="1" spans="1:10">
      <c r="A399" s="12" t="s">
        <v>13</v>
      </c>
      <c r="B399" s="12" t="s">
        <v>14</v>
      </c>
      <c r="C399" s="12" t="s">
        <v>15</v>
      </c>
      <c r="D399" s="12" t="s">
        <v>350</v>
      </c>
      <c r="E399" s="12" t="s">
        <v>1173</v>
      </c>
      <c r="F399" s="12" t="s">
        <v>1174</v>
      </c>
      <c r="G399" s="9" t="s">
        <v>2</v>
      </c>
      <c r="H399" s="12" t="s">
        <v>353</v>
      </c>
      <c r="I399" s="8" t="s">
        <v>171</v>
      </c>
      <c r="J399" s="11"/>
    </row>
    <row r="400" s="1" customFormat="1" ht="85" customHeight="1" spans="1:10">
      <c r="A400" s="12" t="s">
        <v>13</v>
      </c>
      <c r="B400" s="12" t="s">
        <v>14</v>
      </c>
      <c r="C400" s="12" t="s">
        <v>15</v>
      </c>
      <c r="D400" s="12" t="s">
        <v>113</v>
      </c>
      <c r="E400" s="12" t="s">
        <v>1175</v>
      </c>
      <c r="F400" s="12" t="s">
        <v>1176</v>
      </c>
      <c r="G400" s="9" t="s">
        <v>1177</v>
      </c>
      <c r="H400" s="12" t="s">
        <v>116</v>
      </c>
      <c r="I400" s="8" t="s">
        <v>171</v>
      </c>
      <c r="J400" s="11"/>
    </row>
    <row r="401" s="1" customFormat="1" customHeight="1" spans="1:10">
      <c r="A401" s="12" t="s">
        <v>359</v>
      </c>
      <c r="B401" s="12" t="s">
        <v>360</v>
      </c>
      <c r="C401" s="12" t="s">
        <v>82</v>
      </c>
      <c r="D401" s="12" t="s">
        <v>400</v>
      </c>
      <c r="E401" s="12" t="s">
        <v>1178</v>
      </c>
      <c r="F401" s="12" t="s">
        <v>1179</v>
      </c>
      <c r="G401" s="9" t="s">
        <v>2</v>
      </c>
      <c r="H401" s="12" t="s">
        <v>2</v>
      </c>
      <c r="I401" s="8" t="s">
        <v>171</v>
      </c>
      <c r="J401" s="11"/>
    </row>
    <row r="402" s="1" customFormat="1" customHeight="1" spans="1:10">
      <c r="A402" s="12" t="s">
        <v>13</v>
      </c>
      <c r="B402" s="12" t="s">
        <v>14</v>
      </c>
      <c r="C402" s="12" t="s">
        <v>15</v>
      </c>
      <c r="D402" s="12" t="s">
        <v>16</v>
      </c>
      <c r="E402" s="12" t="s">
        <v>1180</v>
      </c>
      <c r="F402" s="12" t="s">
        <v>1181</v>
      </c>
      <c r="G402" s="9" t="s">
        <v>1182</v>
      </c>
      <c r="H402" s="12" t="s">
        <v>2</v>
      </c>
      <c r="I402" s="8" t="s">
        <v>171</v>
      </c>
      <c r="J402" s="11"/>
    </row>
    <row r="403" s="1" customFormat="1" customHeight="1" spans="1:10">
      <c r="A403" s="12" t="s">
        <v>63</v>
      </c>
      <c r="B403" s="12" t="s">
        <v>153</v>
      </c>
      <c r="C403" s="12" t="s">
        <v>15</v>
      </c>
      <c r="D403" s="12" t="s">
        <v>823</v>
      </c>
      <c r="E403" s="12" t="s">
        <v>1183</v>
      </c>
      <c r="F403" s="12" t="s">
        <v>1184</v>
      </c>
      <c r="G403" s="9" t="s">
        <v>2</v>
      </c>
      <c r="H403" s="12" t="s">
        <v>1185</v>
      </c>
      <c r="I403" s="8" t="s">
        <v>171</v>
      </c>
      <c r="J403" s="11"/>
    </row>
    <row r="404" s="1" customFormat="1" customHeight="1" spans="1:10">
      <c r="A404" s="12" t="s">
        <v>37</v>
      </c>
      <c r="B404" s="12" t="s">
        <v>360</v>
      </c>
      <c r="C404" s="12" t="s">
        <v>15</v>
      </c>
      <c r="D404" s="12" t="s">
        <v>464</v>
      </c>
      <c r="E404" s="12" t="s">
        <v>1186</v>
      </c>
      <c r="F404" s="12" t="s">
        <v>1187</v>
      </c>
      <c r="G404" s="9" t="s">
        <v>2</v>
      </c>
      <c r="H404" s="12" t="s">
        <v>2</v>
      </c>
      <c r="I404" s="8" t="s">
        <v>171</v>
      </c>
      <c r="J404" s="11"/>
    </row>
    <row r="405" s="1" customFormat="1" customHeight="1" spans="1:10">
      <c r="A405" s="12" t="s">
        <v>63</v>
      </c>
      <c r="B405" s="12" t="s">
        <v>21</v>
      </c>
      <c r="C405" s="12" t="s">
        <v>15</v>
      </c>
      <c r="D405" s="12" t="s">
        <v>1188</v>
      </c>
      <c r="E405" s="12" t="s">
        <v>1189</v>
      </c>
      <c r="F405" s="12" t="s">
        <v>1190</v>
      </c>
      <c r="G405" s="9" t="s">
        <v>2</v>
      </c>
      <c r="H405" s="12" t="s">
        <v>1191</v>
      </c>
      <c r="I405" s="8" t="s">
        <v>171</v>
      </c>
      <c r="J405" s="11"/>
    </row>
    <row r="406" s="1" customFormat="1" ht="102" customHeight="1" spans="1:10">
      <c r="A406" s="12" t="s">
        <v>13</v>
      </c>
      <c r="B406" s="12" t="s">
        <v>14</v>
      </c>
      <c r="C406" s="12" t="s">
        <v>54</v>
      </c>
      <c r="D406" s="12" t="s">
        <v>755</v>
      </c>
      <c r="E406" s="12" t="s">
        <v>1192</v>
      </c>
      <c r="F406" s="12" t="s">
        <v>1193</v>
      </c>
      <c r="G406" s="9" t="s">
        <v>1194</v>
      </c>
      <c r="H406" s="12" t="s">
        <v>2</v>
      </c>
      <c r="I406" s="8" t="s">
        <v>171</v>
      </c>
      <c r="J406" s="11"/>
    </row>
    <row r="407" s="1" customFormat="1" customHeight="1" spans="1:10">
      <c r="A407" s="12" t="s">
        <v>13</v>
      </c>
      <c r="B407" s="12" t="s">
        <v>14</v>
      </c>
      <c r="C407" s="12" t="s">
        <v>15</v>
      </c>
      <c r="D407" s="12" t="s">
        <v>350</v>
      </c>
      <c r="E407" s="12" t="s">
        <v>1195</v>
      </c>
      <c r="F407" s="12" t="s">
        <v>1196</v>
      </c>
      <c r="G407" s="9" t="s">
        <v>2</v>
      </c>
      <c r="H407" s="12" t="s">
        <v>1197</v>
      </c>
      <c r="I407" s="8" t="s">
        <v>171</v>
      </c>
      <c r="J407" s="11"/>
    </row>
    <row r="408" s="1" customFormat="1" customHeight="1" spans="1:10">
      <c r="A408" s="12" t="s">
        <v>13</v>
      </c>
      <c r="B408" s="12" t="s">
        <v>14</v>
      </c>
      <c r="C408" s="12" t="s">
        <v>54</v>
      </c>
      <c r="D408" s="12" t="s">
        <v>1198</v>
      </c>
      <c r="E408" s="12" t="s">
        <v>1199</v>
      </c>
      <c r="F408" s="12" t="s">
        <v>1200</v>
      </c>
      <c r="G408" s="9" t="s">
        <v>2</v>
      </c>
      <c r="H408" s="12" t="s">
        <v>2</v>
      </c>
      <c r="I408" s="8" t="s">
        <v>171</v>
      </c>
      <c r="J408" s="11"/>
    </row>
    <row r="409" s="1" customFormat="1" customHeight="1" spans="1:10">
      <c r="A409" s="12" t="s">
        <v>13</v>
      </c>
      <c r="B409" s="12" t="s">
        <v>14</v>
      </c>
      <c r="C409" s="12" t="s">
        <v>15</v>
      </c>
      <c r="D409" s="12" t="s">
        <v>350</v>
      </c>
      <c r="E409" s="12" t="s">
        <v>1201</v>
      </c>
      <c r="F409" s="12" t="s">
        <v>1202</v>
      </c>
      <c r="G409" s="9" t="s">
        <v>2</v>
      </c>
      <c r="H409" s="12" t="s">
        <v>2</v>
      </c>
      <c r="I409" s="8" t="s">
        <v>171</v>
      </c>
      <c r="J409" s="11"/>
    </row>
    <row r="410" s="1" customFormat="1" customHeight="1" spans="1:10">
      <c r="A410" s="12" t="s">
        <v>37</v>
      </c>
      <c r="B410" s="12" t="s">
        <v>209</v>
      </c>
      <c r="C410" s="12" t="s">
        <v>15</v>
      </c>
      <c r="D410" s="12" t="s">
        <v>210</v>
      </c>
      <c r="E410" s="12" t="s">
        <v>1203</v>
      </c>
      <c r="F410" s="12" t="s">
        <v>1204</v>
      </c>
      <c r="G410" s="9" t="s">
        <v>2</v>
      </c>
      <c r="H410" s="12" t="s">
        <v>528</v>
      </c>
      <c r="I410" s="8" t="s">
        <v>171</v>
      </c>
      <c r="J410" s="11"/>
    </row>
    <row r="411" s="1" customFormat="1" customHeight="1" spans="1:10">
      <c r="A411" s="12" t="s">
        <v>13</v>
      </c>
      <c r="B411" s="12" t="s">
        <v>14</v>
      </c>
      <c r="C411" s="12" t="s">
        <v>15</v>
      </c>
      <c r="D411" s="12" t="s">
        <v>800</v>
      </c>
      <c r="E411" s="12" t="s">
        <v>1205</v>
      </c>
      <c r="F411" s="12" t="s">
        <v>1206</v>
      </c>
      <c r="G411" s="9" t="s">
        <v>2</v>
      </c>
      <c r="H411" s="12" t="s">
        <v>1207</v>
      </c>
      <c r="I411" s="8" t="s">
        <v>171</v>
      </c>
      <c r="J411" s="11"/>
    </row>
    <row r="412" s="1" customFormat="1" customHeight="1" spans="1:10">
      <c r="A412" s="12" t="s">
        <v>63</v>
      </c>
      <c r="B412" s="12" t="s">
        <v>21</v>
      </c>
      <c r="C412" s="12" t="s">
        <v>15</v>
      </c>
      <c r="D412" s="12" t="s">
        <v>78</v>
      </c>
      <c r="E412" s="12" t="s">
        <v>1208</v>
      </c>
      <c r="F412" s="12" t="s">
        <v>1209</v>
      </c>
      <c r="G412" s="9" t="s">
        <v>2</v>
      </c>
      <c r="H412" s="12" t="s">
        <v>25</v>
      </c>
      <c r="I412" s="8" t="s">
        <v>171</v>
      </c>
      <c r="J412" s="11"/>
    </row>
    <row r="413" s="1" customFormat="1" customHeight="1" spans="1:10">
      <c r="A413" s="12" t="s">
        <v>31</v>
      </c>
      <c r="B413" s="12" t="s">
        <v>26</v>
      </c>
      <c r="C413" s="12" t="s">
        <v>15</v>
      </c>
      <c r="D413" s="12" t="s">
        <v>172</v>
      </c>
      <c r="E413" s="12" t="s">
        <v>1210</v>
      </c>
      <c r="F413" s="12" t="s">
        <v>1211</v>
      </c>
      <c r="G413" s="9" t="s">
        <v>2</v>
      </c>
      <c r="H413" s="12" t="s">
        <v>1212</v>
      </c>
      <c r="I413" s="8" t="s">
        <v>171</v>
      </c>
      <c r="J413" s="11"/>
    </row>
    <row r="414" s="1" customFormat="1" customHeight="1" spans="1:10">
      <c r="A414" s="12" t="s">
        <v>31</v>
      </c>
      <c r="B414" s="12" t="s">
        <v>26</v>
      </c>
      <c r="C414" s="12" t="s">
        <v>15</v>
      </c>
      <c r="D414" s="12" t="s">
        <v>390</v>
      </c>
      <c r="E414" s="12" t="s">
        <v>1213</v>
      </c>
      <c r="F414" s="12" t="s">
        <v>1214</v>
      </c>
      <c r="G414" s="9" t="s">
        <v>2</v>
      </c>
      <c r="H414" s="12" t="s">
        <v>2</v>
      </c>
      <c r="I414" s="8" t="s">
        <v>171</v>
      </c>
      <c r="J414" s="11"/>
    </row>
    <row r="415" s="1" customFormat="1" customHeight="1" spans="1:10">
      <c r="A415" s="12" t="s">
        <v>1037</v>
      </c>
      <c r="B415" s="12" t="s">
        <v>209</v>
      </c>
      <c r="C415" s="12" t="s">
        <v>82</v>
      </c>
      <c r="D415" s="12" t="s">
        <v>1215</v>
      </c>
      <c r="E415" s="12" t="s">
        <v>1216</v>
      </c>
      <c r="F415" s="12" t="s">
        <v>1217</v>
      </c>
      <c r="G415" s="9" t="s">
        <v>2</v>
      </c>
      <c r="H415" s="12" t="s">
        <v>2</v>
      </c>
      <c r="I415" s="8" t="s">
        <v>171</v>
      </c>
      <c r="J415" s="11"/>
    </row>
    <row r="416" s="1" customFormat="1" customHeight="1" spans="1:10">
      <c r="A416" s="12" t="s">
        <v>37</v>
      </c>
      <c r="B416" s="12" t="s">
        <v>360</v>
      </c>
      <c r="C416" s="12" t="s">
        <v>15</v>
      </c>
      <c r="D416" s="12" t="s">
        <v>464</v>
      </c>
      <c r="E416" s="12" t="s">
        <v>1218</v>
      </c>
      <c r="F416" s="12" t="s">
        <v>1219</v>
      </c>
      <c r="G416" s="9" t="s">
        <v>2</v>
      </c>
      <c r="H416" s="12" t="s">
        <v>1220</v>
      </c>
      <c r="I416" s="8" t="s">
        <v>171</v>
      </c>
      <c r="J416" s="11"/>
    </row>
    <row r="417" s="1" customFormat="1" customHeight="1" spans="1:10">
      <c r="A417" s="12" t="s">
        <v>37</v>
      </c>
      <c r="B417" s="12" t="s">
        <v>38</v>
      </c>
      <c r="C417" s="12" t="s">
        <v>15</v>
      </c>
      <c r="D417" s="12" t="s">
        <v>101</v>
      </c>
      <c r="E417" s="12" t="s">
        <v>1221</v>
      </c>
      <c r="F417" s="12" t="s">
        <v>1222</v>
      </c>
      <c r="G417" s="9" t="s">
        <v>2</v>
      </c>
      <c r="H417" s="12" t="s">
        <v>2</v>
      </c>
      <c r="I417" s="8" t="s">
        <v>171</v>
      </c>
      <c r="J417" s="11"/>
    </row>
    <row r="418" s="1" customFormat="1" customHeight="1" spans="1:10">
      <c r="A418" s="12" t="s">
        <v>160</v>
      </c>
      <c r="B418" s="12" t="s">
        <v>131</v>
      </c>
      <c r="C418" s="12" t="s">
        <v>15</v>
      </c>
      <c r="D418" s="12" t="s">
        <v>738</v>
      </c>
      <c r="E418" s="12" t="s">
        <v>1223</v>
      </c>
      <c r="F418" s="12" t="s">
        <v>1224</v>
      </c>
      <c r="G418" s="9" t="s">
        <v>2</v>
      </c>
      <c r="H418" s="12" t="s">
        <v>741</v>
      </c>
      <c r="I418" s="8" t="s">
        <v>171</v>
      </c>
      <c r="J418" s="11"/>
    </row>
    <row r="419" s="1" customFormat="1" ht="65" customHeight="1" spans="1:10">
      <c r="A419" s="12" t="s">
        <v>37</v>
      </c>
      <c r="B419" s="12" t="s">
        <v>449</v>
      </c>
      <c r="C419" s="12" t="s">
        <v>15</v>
      </c>
      <c r="D419" s="12" t="s">
        <v>547</v>
      </c>
      <c r="E419" s="12" t="s">
        <v>1225</v>
      </c>
      <c r="F419" s="12" t="s">
        <v>1226</v>
      </c>
      <c r="G419" s="9" t="s">
        <v>1227</v>
      </c>
      <c r="H419" s="12" t="s">
        <v>1220</v>
      </c>
      <c r="I419" s="8" t="s">
        <v>171</v>
      </c>
      <c r="J419" s="11"/>
    </row>
    <row r="420" s="1" customFormat="1" customHeight="1" spans="1:10">
      <c r="A420" s="12" t="s">
        <v>13</v>
      </c>
      <c r="B420" s="12" t="s">
        <v>14</v>
      </c>
      <c r="C420" s="12" t="s">
        <v>54</v>
      </c>
      <c r="D420" s="12" t="s">
        <v>1228</v>
      </c>
      <c r="E420" s="12" t="s">
        <v>1229</v>
      </c>
      <c r="F420" s="12" t="s">
        <v>1230</v>
      </c>
      <c r="G420" s="9" t="s">
        <v>2</v>
      </c>
      <c r="H420" s="12" t="s">
        <v>2</v>
      </c>
      <c r="I420" s="8" t="s">
        <v>171</v>
      </c>
      <c r="J420" s="11"/>
    </row>
    <row r="421" s="1" customFormat="1" customHeight="1" spans="1:10">
      <c r="A421" s="12" t="s">
        <v>37</v>
      </c>
      <c r="B421" s="12" t="s">
        <v>38</v>
      </c>
      <c r="C421" s="12" t="s">
        <v>15</v>
      </c>
      <c r="D421" s="12" t="s">
        <v>228</v>
      </c>
      <c r="E421" s="12" t="s">
        <v>1231</v>
      </c>
      <c r="F421" s="12" t="s">
        <v>1232</v>
      </c>
      <c r="G421" s="9" t="s">
        <v>2</v>
      </c>
      <c r="H421" s="12" t="s">
        <v>2</v>
      </c>
      <c r="I421" s="8" t="s">
        <v>171</v>
      </c>
      <c r="J421" s="11"/>
    </row>
    <row r="422" s="1" customFormat="1" customHeight="1" spans="1:10">
      <c r="A422" s="12" t="s">
        <v>13</v>
      </c>
      <c r="B422" s="12" t="s">
        <v>14</v>
      </c>
      <c r="C422" s="12" t="s">
        <v>15</v>
      </c>
      <c r="D422" s="12" t="s">
        <v>150</v>
      </c>
      <c r="E422" s="12" t="s">
        <v>1233</v>
      </c>
      <c r="F422" s="12" t="s">
        <v>1234</v>
      </c>
      <c r="G422" s="9" t="s">
        <v>2</v>
      </c>
      <c r="H422" s="12" t="s">
        <v>2</v>
      </c>
      <c r="I422" s="8" t="s">
        <v>171</v>
      </c>
      <c r="J422" s="11"/>
    </row>
    <row r="423" s="1" customFormat="1" customHeight="1" spans="1:10">
      <c r="A423" s="12" t="s">
        <v>37</v>
      </c>
      <c r="B423" s="12" t="s">
        <v>38</v>
      </c>
      <c r="C423" s="12" t="s">
        <v>15</v>
      </c>
      <c r="D423" s="12" t="s">
        <v>39</v>
      </c>
      <c r="E423" s="12" t="s">
        <v>1235</v>
      </c>
      <c r="F423" s="12" t="s">
        <v>1236</v>
      </c>
      <c r="G423" s="9" t="s">
        <v>2</v>
      </c>
      <c r="H423" s="12" t="s">
        <v>1237</v>
      </c>
      <c r="I423" s="8" t="s">
        <v>171</v>
      </c>
      <c r="J423" s="11"/>
    </row>
    <row r="424" s="1" customFormat="1" customHeight="1" spans="1:10">
      <c r="A424" s="12" t="s">
        <v>13</v>
      </c>
      <c r="B424" s="12" t="s">
        <v>14</v>
      </c>
      <c r="C424" s="12" t="s">
        <v>54</v>
      </c>
      <c r="D424" s="12" t="s">
        <v>755</v>
      </c>
      <c r="E424" s="12" t="s">
        <v>1238</v>
      </c>
      <c r="F424" s="12" t="s">
        <v>1239</v>
      </c>
      <c r="G424" s="9" t="s">
        <v>2</v>
      </c>
      <c r="H424" s="12" t="s">
        <v>2</v>
      </c>
      <c r="I424" s="8" t="s">
        <v>171</v>
      </c>
      <c r="J424" s="11"/>
    </row>
    <row r="425" s="1" customFormat="1" customHeight="1" spans="1:10">
      <c r="A425" s="12" t="s">
        <v>37</v>
      </c>
      <c r="B425" s="12" t="s">
        <v>38</v>
      </c>
      <c r="C425" s="12" t="s">
        <v>15</v>
      </c>
      <c r="D425" s="12" t="s">
        <v>881</v>
      </c>
      <c r="E425" s="12" t="s">
        <v>1240</v>
      </c>
      <c r="F425" s="12" t="s">
        <v>1241</v>
      </c>
      <c r="G425" s="9" t="s">
        <v>2</v>
      </c>
      <c r="H425" s="12" t="s">
        <v>2</v>
      </c>
      <c r="I425" s="8" t="s">
        <v>171</v>
      </c>
      <c r="J425" s="11"/>
    </row>
    <row r="426" s="1" customFormat="1" customHeight="1" spans="1:10">
      <c r="A426" s="12" t="s">
        <v>13</v>
      </c>
      <c r="B426" s="12" t="s">
        <v>14</v>
      </c>
      <c r="C426" s="12" t="s">
        <v>82</v>
      </c>
      <c r="D426" s="12" t="s">
        <v>1242</v>
      </c>
      <c r="E426" s="12" t="s">
        <v>1243</v>
      </c>
      <c r="F426" s="12" t="s">
        <v>1244</v>
      </c>
      <c r="G426" s="9" t="s">
        <v>2</v>
      </c>
      <c r="H426" s="12" t="s">
        <v>2</v>
      </c>
      <c r="I426" s="8" t="s">
        <v>171</v>
      </c>
      <c r="J426" s="11"/>
    </row>
    <row r="427" s="1" customFormat="1" customHeight="1" spans="1:10">
      <c r="A427" s="12" t="s">
        <v>31</v>
      </c>
      <c r="B427" s="12" t="s">
        <v>26</v>
      </c>
      <c r="C427" s="12" t="s">
        <v>82</v>
      </c>
      <c r="D427" s="12" t="s">
        <v>896</v>
      </c>
      <c r="E427" s="12" t="s">
        <v>1245</v>
      </c>
      <c r="F427" s="12" t="s">
        <v>1246</v>
      </c>
      <c r="G427" s="9" t="s">
        <v>2</v>
      </c>
      <c r="H427" s="12" t="s">
        <v>2</v>
      </c>
      <c r="I427" s="8" t="s">
        <v>171</v>
      </c>
      <c r="J427" s="11"/>
    </row>
    <row r="428" s="1" customFormat="1" customHeight="1" spans="1:10">
      <c r="A428" s="12" t="s">
        <v>13</v>
      </c>
      <c r="B428" s="12" t="s">
        <v>14</v>
      </c>
      <c r="C428" s="12" t="s">
        <v>54</v>
      </c>
      <c r="D428" s="12" t="s">
        <v>858</v>
      </c>
      <c r="E428" s="12" t="s">
        <v>1247</v>
      </c>
      <c r="F428" s="12" t="s">
        <v>1248</v>
      </c>
      <c r="G428" s="9" t="s">
        <v>2</v>
      </c>
      <c r="H428" s="12" t="s">
        <v>2</v>
      </c>
      <c r="I428" s="8" t="s">
        <v>171</v>
      </c>
      <c r="J428" s="11"/>
    </row>
    <row r="429" s="1" customFormat="1" customHeight="1" spans="1:10">
      <c r="A429" s="12" t="s">
        <v>31</v>
      </c>
      <c r="B429" s="12" t="s">
        <v>231</v>
      </c>
      <c r="C429" s="12" t="s">
        <v>15</v>
      </c>
      <c r="D429" s="12" t="s">
        <v>232</v>
      </c>
      <c r="E429" s="12" t="s">
        <v>1249</v>
      </c>
      <c r="F429" s="12" t="s">
        <v>1250</v>
      </c>
      <c r="G429" s="9" t="s">
        <v>2</v>
      </c>
      <c r="H429" s="12" t="s">
        <v>235</v>
      </c>
      <c r="I429" s="8" t="s">
        <v>171</v>
      </c>
      <c r="J429" s="11"/>
    </row>
    <row r="430" s="1" customFormat="1" customHeight="1" spans="1:10">
      <c r="A430" s="12" t="s">
        <v>1037</v>
      </c>
      <c r="B430" s="12" t="s">
        <v>209</v>
      </c>
      <c r="C430" s="12" t="s">
        <v>82</v>
      </c>
      <c r="D430" s="12" t="s">
        <v>1046</v>
      </c>
      <c r="E430" s="12" t="s">
        <v>1251</v>
      </c>
      <c r="F430" s="12" t="s">
        <v>1252</v>
      </c>
      <c r="G430" s="9" t="s">
        <v>2</v>
      </c>
      <c r="H430" s="12" t="s">
        <v>2</v>
      </c>
      <c r="I430" s="8" t="s">
        <v>171</v>
      </c>
      <c r="J430" s="11"/>
    </row>
    <row r="431" s="1" customFormat="1" customHeight="1" spans="1:10">
      <c r="A431" s="12" t="s">
        <v>13</v>
      </c>
      <c r="B431" s="12" t="s">
        <v>14</v>
      </c>
      <c r="C431" s="12" t="s">
        <v>15</v>
      </c>
      <c r="D431" s="12" t="s">
        <v>510</v>
      </c>
      <c r="E431" s="12" t="s">
        <v>1253</v>
      </c>
      <c r="F431" s="12" t="s">
        <v>1254</v>
      </c>
      <c r="G431" s="9" t="s">
        <v>2</v>
      </c>
      <c r="H431" s="12" t="s">
        <v>2</v>
      </c>
      <c r="I431" s="8" t="s">
        <v>171</v>
      </c>
      <c r="J431" s="11"/>
    </row>
    <row r="432" s="1" customFormat="1" customHeight="1" spans="1:10">
      <c r="A432" s="12" t="s">
        <v>63</v>
      </c>
      <c r="B432" s="12" t="s">
        <v>153</v>
      </c>
      <c r="C432" s="12" t="s">
        <v>54</v>
      </c>
      <c r="D432" s="12" t="s">
        <v>1255</v>
      </c>
      <c r="E432" s="12" t="s">
        <v>1256</v>
      </c>
      <c r="F432" s="12" t="s">
        <v>1257</v>
      </c>
      <c r="G432" s="9" t="s">
        <v>2</v>
      </c>
      <c r="H432" s="12" t="s">
        <v>2</v>
      </c>
      <c r="I432" s="8" t="s">
        <v>171</v>
      </c>
      <c r="J432" s="11"/>
    </row>
    <row r="433" s="1" customFormat="1" ht="76" customHeight="1" spans="1:10">
      <c r="A433" s="12" t="s">
        <v>37</v>
      </c>
      <c r="B433" s="12" t="s">
        <v>38</v>
      </c>
      <c r="C433" s="12" t="s">
        <v>15</v>
      </c>
      <c r="D433" s="12" t="s">
        <v>881</v>
      </c>
      <c r="E433" s="12" t="s">
        <v>1258</v>
      </c>
      <c r="F433" s="12" t="s">
        <v>1259</v>
      </c>
      <c r="G433" s="9" t="s">
        <v>1260</v>
      </c>
      <c r="H433" s="12" t="s">
        <v>885</v>
      </c>
      <c r="I433" s="8" t="s">
        <v>171</v>
      </c>
      <c r="J433" s="11"/>
    </row>
    <row r="434" s="1" customFormat="1" customHeight="1" spans="1:10">
      <c r="A434" s="12" t="s">
        <v>37</v>
      </c>
      <c r="B434" s="12" t="s">
        <v>38</v>
      </c>
      <c r="C434" s="12" t="s">
        <v>15</v>
      </c>
      <c r="D434" s="12" t="s">
        <v>64</v>
      </c>
      <c r="E434" s="12" t="s">
        <v>1261</v>
      </c>
      <c r="F434" s="12" t="s">
        <v>1262</v>
      </c>
      <c r="G434" s="9" t="s">
        <v>2</v>
      </c>
      <c r="H434" s="12" t="s">
        <v>2</v>
      </c>
      <c r="I434" s="8" t="s">
        <v>171</v>
      </c>
      <c r="J434" s="11"/>
    </row>
    <row r="435" s="1" customFormat="1" customHeight="1" spans="1:10">
      <c r="A435" s="12" t="s">
        <v>359</v>
      </c>
      <c r="B435" s="12" t="s">
        <v>360</v>
      </c>
      <c r="C435" s="12" t="s">
        <v>82</v>
      </c>
      <c r="D435" s="12" t="s">
        <v>361</v>
      </c>
      <c r="E435" s="12" t="s">
        <v>1263</v>
      </c>
      <c r="F435" s="12" t="s">
        <v>1264</v>
      </c>
      <c r="G435" s="9" t="s">
        <v>2</v>
      </c>
      <c r="H435" s="12" t="s">
        <v>403</v>
      </c>
      <c r="I435" s="8" t="s">
        <v>171</v>
      </c>
      <c r="J435" s="11"/>
    </row>
    <row r="436" s="1" customFormat="1" customHeight="1" spans="1:10">
      <c r="A436" s="12" t="s">
        <v>37</v>
      </c>
      <c r="B436" s="12" t="s">
        <v>360</v>
      </c>
      <c r="C436" s="12" t="s">
        <v>15</v>
      </c>
      <c r="D436" s="12" t="s">
        <v>464</v>
      </c>
      <c r="E436" s="12" t="s">
        <v>1265</v>
      </c>
      <c r="F436" s="12" t="s">
        <v>1266</v>
      </c>
      <c r="G436" s="9" t="s">
        <v>2</v>
      </c>
      <c r="H436" s="12" t="s">
        <v>1220</v>
      </c>
      <c r="I436" s="8" t="s">
        <v>171</v>
      </c>
      <c r="J436" s="11"/>
    </row>
    <row r="437" s="1" customFormat="1" customHeight="1" spans="1:10">
      <c r="A437" s="12" t="s">
        <v>13</v>
      </c>
      <c r="B437" s="12" t="s">
        <v>14</v>
      </c>
      <c r="C437" s="12" t="s">
        <v>15</v>
      </c>
      <c r="D437" s="12" t="s">
        <v>843</v>
      </c>
      <c r="E437" s="12" t="s">
        <v>1267</v>
      </c>
      <c r="F437" s="12" t="s">
        <v>1268</v>
      </c>
      <c r="G437" s="9" t="s">
        <v>2</v>
      </c>
      <c r="H437" s="12" t="s">
        <v>19</v>
      </c>
      <c r="I437" s="8" t="s">
        <v>171</v>
      </c>
      <c r="J437" s="11"/>
    </row>
    <row r="438" s="1" customFormat="1" customHeight="1" spans="1:10">
      <c r="A438" s="12" t="s">
        <v>1037</v>
      </c>
      <c r="B438" s="12" t="s">
        <v>209</v>
      </c>
      <c r="C438" s="12" t="s">
        <v>82</v>
      </c>
      <c r="D438" s="12" t="s">
        <v>1038</v>
      </c>
      <c r="E438" s="12" t="s">
        <v>1269</v>
      </c>
      <c r="F438" s="12" t="s">
        <v>1270</v>
      </c>
      <c r="G438" s="9" t="s">
        <v>1271</v>
      </c>
      <c r="H438" s="12" t="s">
        <v>2</v>
      </c>
      <c r="I438" s="8" t="s">
        <v>171</v>
      </c>
      <c r="J438" s="11"/>
    </row>
    <row r="439" s="1" customFormat="1" customHeight="1" spans="1:10">
      <c r="A439" s="12" t="s">
        <v>13</v>
      </c>
      <c r="B439" s="12" t="s">
        <v>14</v>
      </c>
      <c r="C439" s="12" t="s">
        <v>15</v>
      </c>
      <c r="D439" s="12" t="s">
        <v>1272</v>
      </c>
      <c r="E439" s="12" t="s">
        <v>1273</v>
      </c>
      <c r="F439" s="12" t="s">
        <v>1274</v>
      </c>
      <c r="G439" s="9" t="s">
        <v>2</v>
      </c>
      <c r="H439" s="12" t="s">
        <v>2</v>
      </c>
      <c r="I439" s="8" t="s">
        <v>171</v>
      </c>
      <c r="J439" s="11"/>
    </row>
    <row r="440" s="1" customFormat="1" ht="94" customHeight="1" spans="1:10">
      <c r="A440" s="12" t="s">
        <v>63</v>
      </c>
      <c r="B440" s="12" t="s">
        <v>21</v>
      </c>
      <c r="C440" s="12" t="s">
        <v>54</v>
      </c>
      <c r="D440" s="12" t="s">
        <v>1275</v>
      </c>
      <c r="E440" s="12" t="s">
        <v>1276</v>
      </c>
      <c r="F440" s="12" t="s">
        <v>1277</v>
      </c>
      <c r="G440" s="9" t="s">
        <v>1278</v>
      </c>
      <c r="H440" s="12" t="s">
        <v>2</v>
      </c>
      <c r="I440" s="8" t="s">
        <v>171</v>
      </c>
      <c r="J440" s="11"/>
    </row>
    <row r="441" s="1" customFormat="1" ht="93" customHeight="1" spans="1:10">
      <c r="A441" s="12" t="s">
        <v>13</v>
      </c>
      <c r="B441" s="12" t="s">
        <v>14</v>
      </c>
      <c r="C441" s="12" t="s">
        <v>15</v>
      </c>
      <c r="D441" s="12" t="s">
        <v>113</v>
      </c>
      <c r="E441" s="12" t="s">
        <v>1279</v>
      </c>
      <c r="F441" s="12" t="s">
        <v>1280</v>
      </c>
      <c r="G441" s="9" t="s">
        <v>1281</v>
      </c>
      <c r="H441" s="12" t="s">
        <v>116</v>
      </c>
      <c r="I441" s="8" t="s">
        <v>171</v>
      </c>
      <c r="J441" s="11"/>
    </row>
    <row r="442" s="1" customFormat="1" ht="103" customHeight="1" spans="1:10">
      <c r="A442" s="12" t="s">
        <v>13</v>
      </c>
      <c r="B442" s="12" t="s">
        <v>14</v>
      </c>
      <c r="C442" s="12" t="s">
        <v>15</v>
      </c>
      <c r="D442" s="12" t="s">
        <v>113</v>
      </c>
      <c r="E442" s="12" t="s">
        <v>1282</v>
      </c>
      <c r="F442" s="12" t="s">
        <v>1283</v>
      </c>
      <c r="G442" s="9" t="s">
        <v>1284</v>
      </c>
      <c r="H442" s="12" t="s">
        <v>1285</v>
      </c>
      <c r="I442" s="8" t="s">
        <v>171</v>
      </c>
      <c r="J442" s="11"/>
    </row>
    <row r="443" s="1" customFormat="1" customHeight="1" spans="1:10">
      <c r="A443" s="12" t="s">
        <v>13</v>
      </c>
      <c r="B443" s="12" t="s">
        <v>14</v>
      </c>
      <c r="C443" s="12" t="s">
        <v>15</v>
      </c>
      <c r="D443" s="12" t="s">
        <v>50</v>
      </c>
      <c r="E443" s="12" t="s">
        <v>1286</v>
      </c>
      <c r="F443" s="12" t="s">
        <v>1287</v>
      </c>
      <c r="G443" s="9" t="s">
        <v>2</v>
      </c>
      <c r="H443" s="12" t="s">
        <v>2</v>
      </c>
      <c r="I443" s="8" t="s">
        <v>171</v>
      </c>
      <c r="J443" s="11"/>
    </row>
    <row r="444" s="1" customFormat="1" customHeight="1" spans="1:10">
      <c r="A444" s="12" t="s">
        <v>63</v>
      </c>
      <c r="B444" s="12" t="s">
        <v>321</v>
      </c>
      <c r="C444" s="12" t="s">
        <v>54</v>
      </c>
      <c r="D444" s="12" t="s">
        <v>1288</v>
      </c>
      <c r="E444" s="12" t="s">
        <v>1289</v>
      </c>
      <c r="F444" s="12" t="s">
        <v>1290</v>
      </c>
      <c r="G444" s="9" t="s">
        <v>2</v>
      </c>
      <c r="H444" s="12" t="s">
        <v>1291</v>
      </c>
      <c r="I444" s="8" t="s">
        <v>171</v>
      </c>
      <c r="J444" s="11"/>
    </row>
    <row r="445" s="1" customFormat="1" customHeight="1" spans="1:10">
      <c r="A445" s="12" t="s">
        <v>13</v>
      </c>
      <c r="B445" s="12" t="s">
        <v>14</v>
      </c>
      <c r="C445" s="12" t="s">
        <v>15</v>
      </c>
      <c r="D445" s="12" t="s">
        <v>1292</v>
      </c>
      <c r="E445" s="12" t="s">
        <v>1293</v>
      </c>
      <c r="F445" s="12" t="s">
        <v>1294</v>
      </c>
      <c r="G445" s="9" t="s">
        <v>1295</v>
      </c>
      <c r="H445" s="12" t="s">
        <v>1296</v>
      </c>
      <c r="I445" s="8" t="s">
        <v>171</v>
      </c>
      <c r="J445" s="11"/>
    </row>
    <row r="446" s="1" customFormat="1" customHeight="1" spans="1:10">
      <c r="A446" s="12" t="s">
        <v>13</v>
      </c>
      <c r="B446" s="12" t="s">
        <v>14</v>
      </c>
      <c r="C446" s="12" t="s">
        <v>15</v>
      </c>
      <c r="D446" s="12" t="s">
        <v>1297</v>
      </c>
      <c r="E446" s="12" t="s">
        <v>1298</v>
      </c>
      <c r="F446" s="12" t="s">
        <v>1299</v>
      </c>
      <c r="G446" s="9" t="s">
        <v>2</v>
      </c>
      <c r="H446" s="12" t="s">
        <v>1207</v>
      </c>
      <c r="I446" s="8" t="s">
        <v>171</v>
      </c>
      <c r="J446" s="11"/>
    </row>
    <row r="447" s="1" customFormat="1" customHeight="1" spans="1:10">
      <c r="A447" s="12" t="s">
        <v>13</v>
      </c>
      <c r="B447" s="12" t="s">
        <v>14</v>
      </c>
      <c r="C447" s="12" t="s">
        <v>15</v>
      </c>
      <c r="D447" s="12" t="s">
        <v>800</v>
      </c>
      <c r="E447" s="12" t="s">
        <v>1300</v>
      </c>
      <c r="F447" s="12" t="s">
        <v>1301</v>
      </c>
      <c r="G447" s="9" t="s">
        <v>2</v>
      </c>
      <c r="H447" s="12" t="s">
        <v>1207</v>
      </c>
      <c r="I447" s="8" t="s">
        <v>171</v>
      </c>
      <c r="J447" s="11"/>
    </row>
    <row r="448" s="1" customFormat="1" customHeight="1" spans="1:10">
      <c r="A448" s="12" t="s">
        <v>13</v>
      </c>
      <c r="B448" s="12" t="s">
        <v>14</v>
      </c>
      <c r="C448" s="12" t="s">
        <v>15</v>
      </c>
      <c r="D448" s="12" t="s">
        <v>150</v>
      </c>
      <c r="E448" s="12" t="s">
        <v>1302</v>
      </c>
      <c r="F448" s="12" t="s">
        <v>1303</v>
      </c>
      <c r="G448" s="9" t="s">
        <v>2</v>
      </c>
      <c r="H448" s="12" t="s">
        <v>2</v>
      </c>
      <c r="I448" s="8" t="s">
        <v>171</v>
      </c>
      <c r="J448" s="11"/>
    </row>
    <row r="449" s="1" customFormat="1" customHeight="1" spans="1:10">
      <c r="A449" s="12" t="s">
        <v>13</v>
      </c>
      <c r="B449" s="12" t="s">
        <v>14</v>
      </c>
      <c r="C449" s="12" t="s">
        <v>15</v>
      </c>
      <c r="D449" s="12" t="s">
        <v>91</v>
      </c>
      <c r="E449" s="12" t="s">
        <v>1304</v>
      </c>
      <c r="F449" s="12" t="s">
        <v>1305</v>
      </c>
      <c r="G449" s="9" t="s">
        <v>2</v>
      </c>
      <c r="H449" s="12" t="s">
        <v>2</v>
      </c>
      <c r="I449" s="8" t="s">
        <v>171</v>
      </c>
      <c r="J449" s="11"/>
    </row>
    <row r="450" s="1" customFormat="1" customHeight="1" spans="1:10">
      <c r="A450" s="12" t="s">
        <v>13</v>
      </c>
      <c r="B450" s="12" t="s">
        <v>14</v>
      </c>
      <c r="C450" s="12" t="s">
        <v>82</v>
      </c>
      <c r="D450" s="12" t="s">
        <v>1306</v>
      </c>
      <c r="E450" s="12" t="s">
        <v>1307</v>
      </c>
      <c r="F450" s="12" t="s">
        <v>1308</v>
      </c>
      <c r="G450" s="9" t="s">
        <v>2</v>
      </c>
      <c r="H450" s="12" t="s">
        <v>2</v>
      </c>
      <c r="I450" s="8" t="s">
        <v>171</v>
      </c>
      <c r="J450" s="11"/>
    </row>
    <row r="451" s="1" customFormat="1" customHeight="1" spans="1:10">
      <c r="A451" s="12" t="s">
        <v>13</v>
      </c>
      <c r="B451" s="12" t="s">
        <v>14</v>
      </c>
      <c r="C451" s="12" t="s">
        <v>54</v>
      </c>
      <c r="D451" s="12" t="s">
        <v>755</v>
      </c>
      <c r="E451" s="12" t="s">
        <v>1309</v>
      </c>
      <c r="F451" s="12" t="s">
        <v>1310</v>
      </c>
      <c r="G451" s="9" t="s">
        <v>2</v>
      </c>
      <c r="H451" s="12" t="s">
        <v>2</v>
      </c>
      <c r="I451" s="8" t="s">
        <v>171</v>
      </c>
      <c r="J451" s="11"/>
    </row>
    <row r="452" s="1" customFormat="1" customHeight="1" spans="1:10">
      <c r="A452" s="12" t="s">
        <v>13</v>
      </c>
      <c r="B452" s="12" t="s">
        <v>14</v>
      </c>
      <c r="C452" s="12" t="s">
        <v>15</v>
      </c>
      <c r="D452" s="12" t="s">
        <v>843</v>
      </c>
      <c r="E452" s="12" t="s">
        <v>1311</v>
      </c>
      <c r="F452" s="12" t="s">
        <v>1312</v>
      </c>
      <c r="G452" s="9" t="s">
        <v>2</v>
      </c>
      <c r="H452" s="12" t="s">
        <v>19</v>
      </c>
      <c r="I452" s="8" t="s">
        <v>171</v>
      </c>
      <c r="J452" s="11"/>
    </row>
    <row r="453" s="1" customFormat="1" customHeight="1" spans="1:10">
      <c r="A453" s="12" t="s">
        <v>31</v>
      </c>
      <c r="B453" s="12" t="s">
        <v>26</v>
      </c>
      <c r="C453" s="12" t="s">
        <v>15</v>
      </c>
      <c r="D453" s="12" t="s">
        <v>1313</v>
      </c>
      <c r="E453" s="12" t="s">
        <v>1314</v>
      </c>
      <c r="F453" s="12" t="s">
        <v>1315</v>
      </c>
      <c r="G453" s="9" t="s">
        <v>2</v>
      </c>
      <c r="H453" s="12" t="s">
        <v>221</v>
      </c>
      <c r="I453" s="8" t="s">
        <v>171</v>
      </c>
      <c r="J453" s="11"/>
    </row>
    <row r="454" s="1" customFormat="1" customHeight="1" spans="1:10">
      <c r="A454" s="12" t="s">
        <v>31</v>
      </c>
      <c r="B454" s="12" t="s">
        <v>231</v>
      </c>
      <c r="C454" s="12" t="s">
        <v>15</v>
      </c>
      <c r="D454" s="12" t="s">
        <v>744</v>
      </c>
      <c r="E454" s="12" t="s">
        <v>1316</v>
      </c>
      <c r="F454" s="12" t="s">
        <v>1317</v>
      </c>
      <c r="G454" s="9" t="s">
        <v>2</v>
      </c>
      <c r="H454" s="12" t="s">
        <v>1318</v>
      </c>
      <c r="I454" s="8" t="s">
        <v>171</v>
      </c>
      <c r="J454" s="11"/>
    </row>
    <row r="455" s="1" customFormat="1" customHeight="1" spans="1:10">
      <c r="A455" s="12" t="s">
        <v>31</v>
      </c>
      <c r="B455" s="12" t="s">
        <v>231</v>
      </c>
      <c r="C455" s="12" t="s">
        <v>15</v>
      </c>
      <c r="D455" s="12" t="s">
        <v>232</v>
      </c>
      <c r="E455" s="12" t="s">
        <v>1319</v>
      </c>
      <c r="F455" s="12" t="s">
        <v>1320</v>
      </c>
      <c r="G455" s="9" t="s">
        <v>2</v>
      </c>
      <c r="H455" s="12" t="s">
        <v>235</v>
      </c>
      <c r="I455" s="8" t="s">
        <v>171</v>
      </c>
      <c r="J455" s="11"/>
    </row>
    <row r="456" s="1" customFormat="1" customHeight="1" spans="1:10">
      <c r="A456" s="12" t="s">
        <v>160</v>
      </c>
      <c r="B456" s="12" t="s">
        <v>131</v>
      </c>
      <c r="C456" s="12" t="s">
        <v>15</v>
      </c>
      <c r="D456" s="12" t="s">
        <v>738</v>
      </c>
      <c r="E456" s="12" t="s">
        <v>1321</v>
      </c>
      <c r="F456" s="12" t="s">
        <v>1322</v>
      </c>
      <c r="G456" s="9" t="s">
        <v>2</v>
      </c>
      <c r="H456" s="8"/>
      <c r="I456" s="8" t="s">
        <v>171</v>
      </c>
      <c r="J456" s="11"/>
    </row>
    <row r="457" s="1" customFormat="1" customHeight="1" spans="1:10">
      <c r="A457" s="12" t="s">
        <v>31</v>
      </c>
      <c r="B457" s="12" t="s">
        <v>231</v>
      </c>
      <c r="C457" s="12" t="s">
        <v>15</v>
      </c>
      <c r="D457" s="12" t="s">
        <v>458</v>
      </c>
      <c r="E457" s="12" t="s">
        <v>1323</v>
      </c>
      <c r="F457" s="12" t="s">
        <v>1324</v>
      </c>
      <c r="G457" s="9" t="s">
        <v>2</v>
      </c>
      <c r="H457" s="12" t="s">
        <v>410</v>
      </c>
      <c r="I457" s="8" t="s">
        <v>171</v>
      </c>
      <c r="J457" s="11"/>
    </row>
    <row r="458" s="1" customFormat="1" customHeight="1" spans="1:10">
      <c r="A458" s="12" t="s">
        <v>13</v>
      </c>
      <c r="B458" s="12" t="s">
        <v>86</v>
      </c>
      <c r="C458" s="12" t="s">
        <v>15</v>
      </c>
      <c r="D458" s="12" t="s">
        <v>87</v>
      </c>
      <c r="E458" s="12" t="s">
        <v>1325</v>
      </c>
      <c r="F458" s="12" t="s">
        <v>1326</v>
      </c>
      <c r="G458" s="9" t="s">
        <v>2</v>
      </c>
      <c r="H458" s="12" t="s">
        <v>1326</v>
      </c>
      <c r="I458" s="8" t="s">
        <v>171</v>
      </c>
      <c r="J458" s="11"/>
    </row>
    <row r="459" s="1" customFormat="1" customHeight="1" spans="1:10">
      <c r="A459" s="12" t="s">
        <v>63</v>
      </c>
      <c r="B459" s="12" t="s">
        <v>1327</v>
      </c>
      <c r="C459" s="12" t="s">
        <v>15</v>
      </c>
      <c r="D459" s="12" t="s">
        <v>1328</v>
      </c>
      <c r="E459" s="12" t="s">
        <v>1329</v>
      </c>
      <c r="F459" s="12" t="s">
        <v>1330</v>
      </c>
      <c r="G459" s="9" t="s">
        <v>1331</v>
      </c>
      <c r="H459" s="12" t="s">
        <v>1332</v>
      </c>
      <c r="I459" s="8" t="s">
        <v>171</v>
      </c>
      <c r="J459" s="11"/>
    </row>
    <row r="460" s="1" customFormat="1" ht="65" customHeight="1" spans="1:10">
      <c r="A460" s="12" t="s">
        <v>13</v>
      </c>
      <c r="B460" s="12" t="s">
        <v>14</v>
      </c>
      <c r="C460" s="12" t="s">
        <v>82</v>
      </c>
      <c r="D460" s="12" t="s">
        <v>1065</v>
      </c>
      <c r="E460" s="12" t="s">
        <v>1333</v>
      </c>
      <c r="F460" s="12" t="s">
        <v>1334</v>
      </c>
      <c r="G460" s="9" t="s">
        <v>1335</v>
      </c>
      <c r="H460" s="12" t="s">
        <v>1336</v>
      </c>
      <c r="I460" s="8" t="s">
        <v>171</v>
      </c>
      <c r="J460" s="11"/>
    </row>
    <row r="461" s="1" customFormat="1" ht="73" customHeight="1" spans="1:10">
      <c r="A461" s="12" t="s">
        <v>13</v>
      </c>
      <c r="B461" s="12" t="s">
        <v>14</v>
      </c>
      <c r="C461" s="12" t="s">
        <v>82</v>
      </c>
      <c r="D461" s="12" t="s">
        <v>1337</v>
      </c>
      <c r="E461" s="12" t="s">
        <v>1338</v>
      </c>
      <c r="F461" s="12" t="s">
        <v>1339</v>
      </c>
      <c r="G461" s="9" t="s">
        <v>1340</v>
      </c>
      <c r="H461" s="12" t="s">
        <v>1341</v>
      </c>
      <c r="I461" s="8" t="s">
        <v>171</v>
      </c>
      <c r="J461" s="11"/>
    </row>
    <row r="462" s="1" customFormat="1" customHeight="1" spans="1:10">
      <c r="A462" s="12" t="s">
        <v>13</v>
      </c>
      <c r="B462" s="12" t="s">
        <v>14</v>
      </c>
      <c r="C462" s="12" t="s">
        <v>82</v>
      </c>
      <c r="D462" s="12" t="s">
        <v>1342</v>
      </c>
      <c r="E462" s="12" t="s">
        <v>1343</v>
      </c>
      <c r="F462" s="12" t="s">
        <v>1344</v>
      </c>
      <c r="G462" s="9" t="s">
        <v>2</v>
      </c>
      <c r="H462" s="12" t="s">
        <v>2</v>
      </c>
      <c r="I462" s="8" t="s">
        <v>171</v>
      </c>
      <c r="J462" s="11"/>
    </row>
    <row r="463" s="1" customFormat="1" customHeight="1" spans="1:10">
      <c r="A463" s="12" t="s">
        <v>63</v>
      </c>
      <c r="B463" s="12" t="s">
        <v>947</v>
      </c>
      <c r="C463" s="12" t="s">
        <v>15</v>
      </c>
      <c r="D463" s="12" t="s">
        <v>948</v>
      </c>
      <c r="E463" s="12" t="s">
        <v>1345</v>
      </c>
      <c r="F463" s="12" t="s">
        <v>1346</v>
      </c>
      <c r="G463" s="9" t="s">
        <v>1347</v>
      </c>
      <c r="H463" s="12" t="s">
        <v>1348</v>
      </c>
      <c r="I463" s="8" t="s">
        <v>171</v>
      </c>
      <c r="J463" s="11"/>
    </row>
    <row r="464" s="1" customFormat="1" customHeight="1" spans="1:10">
      <c r="A464" s="12" t="s">
        <v>63</v>
      </c>
      <c r="B464" s="12" t="s">
        <v>21</v>
      </c>
      <c r="C464" s="12" t="s">
        <v>15</v>
      </c>
      <c r="D464" s="12" t="s">
        <v>1349</v>
      </c>
      <c r="E464" s="12" t="s">
        <v>1350</v>
      </c>
      <c r="F464" s="12" t="s">
        <v>1351</v>
      </c>
      <c r="G464" s="9" t="s">
        <v>2</v>
      </c>
      <c r="H464" s="12" t="s">
        <v>622</v>
      </c>
      <c r="I464" s="8" t="s">
        <v>171</v>
      </c>
      <c r="J464" s="11"/>
    </row>
    <row r="465" s="1" customFormat="1" customHeight="1" spans="1:10">
      <c r="A465" s="12" t="s">
        <v>63</v>
      </c>
      <c r="B465" s="12" t="s">
        <v>21</v>
      </c>
      <c r="C465" s="12" t="s">
        <v>15</v>
      </c>
      <c r="D465" s="12" t="s">
        <v>1352</v>
      </c>
      <c r="E465" s="12" t="s">
        <v>1353</v>
      </c>
      <c r="F465" s="12" t="s">
        <v>1354</v>
      </c>
      <c r="G465" s="9" t="s">
        <v>2</v>
      </c>
      <c r="H465" s="12" t="s">
        <v>2</v>
      </c>
      <c r="I465" s="8" t="s">
        <v>171</v>
      </c>
      <c r="J465" s="11"/>
    </row>
    <row r="466" s="1" customFormat="1" customHeight="1" spans="1:10">
      <c r="A466" s="12" t="s">
        <v>13</v>
      </c>
      <c r="B466" s="12" t="s">
        <v>14</v>
      </c>
      <c r="C466" s="12" t="s">
        <v>15</v>
      </c>
      <c r="D466" s="12" t="s">
        <v>800</v>
      </c>
      <c r="E466" s="12" t="s">
        <v>1355</v>
      </c>
      <c r="F466" s="12" t="s">
        <v>1356</v>
      </c>
      <c r="G466" s="9" t="s">
        <v>1357</v>
      </c>
      <c r="H466" s="12" t="s">
        <v>1207</v>
      </c>
      <c r="I466" s="8" t="s">
        <v>171</v>
      </c>
      <c r="J466" s="11"/>
    </row>
    <row r="467" s="1" customFormat="1" customHeight="1" spans="1:10">
      <c r="A467" s="12" t="s">
        <v>13</v>
      </c>
      <c r="B467" s="12" t="s">
        <v>14</v>
      </c>
      <c r="C467" s="12" t="s">
        <v>15</v>
      </c>
      <c r="D467" s="12" t="s">
        <v>350</v>
      </c>
      <c r="E467" s="12" t="s">
        <v>1358</v>
      </c>
      <c r="F467" s="12" t="s">
        <v>1359</v>
      </c>
      <c r="G467" s="9" t="s">
        <v>2</v>
      </c>
      <c r="H467" s="12" t="s">
        <v>2</v>
      </c>
      <c r="I467" s="8" t="s">
        <v>171</v>
      </c>
      <c r="J467" s="11"/>
    </row>
    <row r="468" s="1" customFormat="1" customHeight="1" spans="1:10">
      <c r="A468" s="12" t="s">
        <v>13</v>
      </c>
      <c r="B468" s="12" t="s">
        <v>14</v>
      </c>
      <c r="C468" s="12" t="s">
        <v>54</v>
      </c>
      <c r="D468" s="12" t="s">
        <v>1360</v>
      </c>
      <c r="E468" s="12" t="s">
        <v>1361</v>
      </c>
      <c r="F468" s="12" t="s">
        <v>1362</v>
      </c>
      <c r="G468" s="9" t="s">
        <v>2</v>
      </c>
      <c r="H468" s="12" t="s">
        <v>2</v>
      </c>
      <c r="I468" s="8" t="s">
        <v>171</v>
      </c>
      <c r="J468" s="11"/>
    </row>
    <row r="469" s="1" customFormat="1" customHeight="1" spans="1:10">
      <c r="A469" s="12" t="s">
        <v>13</v>
      </c>
      <c r="B469" s="12" t="s">
        <v>14</v>
      </c>
      <c r="C469" s="12" t="s">
        <v>15</v>
      </c>
      <c r="D469" s="12" t="s">
        <v>843</v>
      </c>
      <c r="E469" s="12" t="s">
        <v>1363</v>
      </c>
      <c r="F469" s="12" t="s">
        <v>1364</v>
      </c>
      <c r="G469" s="9" t="s">
        <v>2</v>
      </c>
      <c r="H469" s="12" t="s">
        <v>19</v>
      </c>
      <c r="I469" s="8" t="s">
        <v>171</v>
      </c>
      <c r="J469" s="11"/>
    </row>
    <row r="470" s="1" customFormat="1" customHeight="1" spans="1:10">
      <c r="A470" s="12" t="s">
        <v>63</v>
      </c>
      <c r="B470" s="12" t="s">
        <v>321</v>
      </c>
      <c r="C470" s="12" t="s">
        <v>54</v>
      </c>
      <c r="D470" s="12" t="s">
        <v>1365</v>
      </c>
      <c r="E470" s="12" t="s">
        <v>1366</v>
      </c>
      <c r="F470" s="12" t="s">
        <v>1367</v>
      </c>
      <c r="G470" s="9" t="s">
        <v>2</v>
      </c>
      <c r="H470" s="12" t="s">
        <v>1368</v>
      </c>
      <c r="I470" s="8" t="s">
        <v>171</v>
      </c>
      <c r="J470" s="11"/>
    </row>
    <row r="471" s="1" customFormat="1" customHeight="1" spans="1:10">
      <c r="A471" s="12" t="s">
        <v>359</v>
      </c>
      <c r="B471" s="12" t="s">
        <v>360</v>
      </c>
      <c r="C471" s="12" t="s">
        <v>82</v>
      </c>
      <c r="D471" s="12" t="s">
        <v>400</v>
      </c>
      <c r="E471" s="12" t="s">
        <v>1369</v>
      </c>
      <c r="F471" s="12" t="s">
        <v>1370</v>
      </c>
      <c r="G471" s="9" t="s">
        <v>2</v>
      </c>
      <c r="H471" s="12" t="s">
        <v>2</v>
      </c>
      <c r="I471" s="8" t="s">
        <v>171</v>
      </c>
      <c r="J471" s="11"/>
    </row>
    <row r="472" s="1" customFormat="1" customHeight="1" spans="1:10">
      <c r="A472" s="12" t="s">
        <v>13</v>
      </c>
      <c r="B472" s="12" t="s">
        <v>14</v>
      </c>
      <c r="C472" s="12" t="s">
        <v>15</v>
      </c>
      <c r="D472" s="12" t="s">
        <v>1371</v>
      </c>
      <c r="E472" s="12" t="s">
        <v>1372</v>
      </c>
      <c r="F472" s="12" t="s">
        <v>1373</v>
      </c>
      <c r="G472" s="9" t="s">
        <v>2</v>
      </c>
      <c r="H472" s="12" t="s">
        <v>353</v>
      </c>
      <c r="I472" s="8" t="s">
        <v>171</v>
      </c>
      <c r="J472" s="11"/>
    </row>
    <row r="473" s="1" customFormat="1" customHeight="1" spans="1:10">
      <c r="A473" s="12" t="s">
        <v>359</v>
      </c>
      <c r="B473" s="12" t="s">
        <v>360</v>
      </c>
      <c r="C473" s="12" t="s">
        <v>82</v>
      </c>
      <c r="D473" s="12" t="s">
        <v>400</v>
      </c>
      <c r="E473" s="12" t="s">
        <v>1374</v>
      </c>
      <c r="F473" s="12" t="s">
        <v>1375</v>
      </c>
      <c r="G473" s="9" t="s">
        <v>2</v>
      </c>
      <c r="H473" s="12" t="s">
        <v>403</v>
      </c>
      <c r="I473" s="8" t="s">
        <v>171</v>
      </c>
      <c r="J473" s="11"/>
    </row>
    <row r="474" s="1" customFormat="1" customHeight="1" spans="1:10">
      <c r="A474" s="12" t="s">
        <v>13</v>
      </c>
      <c r="B474" s="12" t="s">
        <v>14</v>
      </c>
      <c r="C474" s="12" t="s">
        <v>15</v>
      </c>
      <c r="D474" s="12" t="s">
        <v>1272</v>
      </c>
      <c r="E474" s="12" t="s">
        <v>1376</v>
      </c>
      <c r="F474" s="12" t="s">
        <v>1377</v>
      </c>
      <c r="G474" s="9" t="s">
        <v>2</v>
      </c>
      <c r="H474" s="12" t="s">
        <v>1378</v>
      </c>
      <c r="I474" s="8" t="s">
        <v>171</v>
      </c>
      <c r="J474" s="11"/>
    </row>
    <row r="475" s="1" customFormat="1" customHeight="1" spans="1:10">
      <c r="A475" s="12" t="s">
        <v>359</v>
      </c>
      <c r="B475" s="12" t="s">
        <v>360</v>
      </c>
      <c r="C475" s="12" t="s">
        <v>82</v>
      </c>
      <c r="D475" s="12" t="s">
        <v>361</v>
      </c>
      <c r="E475" s="12" t="s">
        <v>1379</v>
      </c>
      <c r="F475" s="12" t="s">
        <v>1380</v>
      </c>
      <c r="G475" s="9" t="s">
        <v>2</v>
      </c>
      <c r="H475" s="12" t="s">
        <v>403</v>
      </c>
      <c r="I475" s="8" t="s">
        <v>171</v>
      </c>
      <c r="J475" s="11"/>
    </row>
    <row r="476" s="1" customFormat="1" customHeight="1" spans="1:10">
      <c r="A476" s="12" t="s">
        <v>13</v>
      </c>
      <c r="B476" s="12" t="s">
        <v>14</v>
      </c>
      <c r="C476" s="12" t="s">
        <v>15</v>
      </c>
      <c r="D476" s="12" t="s">
        <v>150</v>
      </c>
      <c r="E476" s="12" t="s">
        <v>1381</v>
      </c>
      <c r="F476" s="12" t="s">
        <v>1382</v>
      </c>
      <c r="G476" s="9" t="s">
        <v>2</v>
      </c>
      <c r="H476" s="12" t="s">
        <v>1157</v>
      </c>
      <c r="I476" s="8" t="s">
        <v>171</v>
      </c>
      <c r="J476" s="11"/>
    </row>
    <row r="477" s="1" customFormat="1" customHeight="1" spans="1:10">
      <c r="A477" s="12" t="s">
        <v>13</v>
      </c>
      <c r="B477" s="12" t="s">
        <v>14</v>
      </c>
      <c r="C477" s="12" t="s">
        <v>54</v>
      </c>
      <c r="D477" s="12" t="s">
        <v>69</v>
      </c>
      <c r="E477" s="12" t="s">
        <v>1383</v>
      </c>
      <c r="F477" s="12" t="s">
        <v>1384</v>
      </c>
      <c r="G477" s="9" t="s">
        <v>2</v>
      </c>
      <c r="H477" s="12" t="s">
        <v>2</v>
      </c>
      <c r="I477" s="8" t="s">
        <v>171</v>
      </c>
      <c r="J477" s="11"/>
    </row>
    <row r="478" s="1" customFormat="1" customHeight="1" spans="1:10">
      <c r="A478" s="12" t="s">
        <v>13</v>
      </c>
      <c r="B478" s="12" t="s">
        <v>14</v>
      </c>
      <c r="C478" s="12" t="s">
        <v>15</v>
      </c>
      <c r="D478" s="12" t="s">
        <v>150</v>
      </c>
      <c r="E478" s="12" t="s">
        <v>1385</v>
      </c>
      <c r="F478" s="12" t="s">
        <v>1386</v>
      </c>
      <c r="G478" s="9" t="s">
        <v>2</v>
      </c>
      <c r="H478" s="12" t="s">
        <v>2</v>
      </c>
      <c r="I478" s="8" t="s">
        <v>171</v>
      </c>
      <c r="J478" s="11"/>
    </row>
    <row r="479" s="1" customFormat="1" customHeight="1" spans="1:10">
      <c r="A479" s="12" t="s">
        <v>31</v>
      </c>
      <c r="B479" s="12" t="s">
        <v>231</v>
      </c>
      <c r="C479" s="12" t="s">
        <v>15</v>
      </c>
      <c r="D479" s="12" t="s">
        <v>407</v>
      </c>
      <c r="E479" s="12" t="s">
        <v>1387</v>
      </c>
      <c r="F479" s="12" t="s">
        <v>1388</v>
      </c>
      <c r="G479" s="9" t="s">
        <v>2</v>
      </c>
      <c r="H479" s="12" t="s">
        <v>410</v>
      </c>
      <c r="I479" s="8" t="s">
        <v>171</v>
      </c>
      <c r="J479" s="11"/>
    </row>
    <row r="480" s="1" customFormat="1" customHeight="1" spans="1:10">
      <c r="A480" s="12" t="s">
        <v>63</v>
      </c>
      <c r="B480" s="12" t="s">
        <v>947</v>
      </c>
      <c r="C480" s="12" t="s">
        <v>15</v>
      </c>
      <c r="D480" s="12" t="s">
        <v>948</v>
      </c>
      <c r="E480" s="12" t="s">
        <v>1389</v>
      </c>
      <c r="F480" s="12" t="s">
        <v>1390</v>
      </c>
      <c r="G480" s="9" t="s">
        <v>2</v>
      </c>
      <c r="H480" s="12" t="s">
        <v>2</v>
      </c>
      <c r="I480" s="8" t="s">
        <v>171</v>
      </c>
      <c r="J480" s="11"/>
    </row>
    <row r="481" s="1" customFormat="1" customHeight="1" spans="1:10">
      <c r="A481" s="12" t="s">
        <v>13</v>
      </c>
      <c r="B481" s="12" t="s">
        <v>14</v>
      </c>
      <c r="C481" s="12" t="s">
        <v>15</v>
      </c>
      <c r="D481" s="12" t="s">
        <v>350</v>
      </c>
      <c r="E481" s="12" t="s">
        <v>1391</v>
      </c>
      <c r="F481" s="12" t="s">
        <v>1392</v>
      </c>
      <c r="G481" s="9" t="s">
        <v>1393</v>
      </c>
      <c r="H481" s="12" t="s">
        <v>1394</v>
      </c>
      <c r="I481" s="8" t="s">
        <v>171</v>
      </c>
      <c r="J481" s="11"/>
    </row>
    <row r="482" s="1" customFormat="1" customHeight="1" spans="1:10">
      <c r="A482" s="12" t="s">
        <v>63</v>
      </c>
      <c r="B482" s="12" t="s">
        <v>21</v>
      </c>
      <c r="C482" s="12" t="s">
        <v>15</v>
      </c>
      <c r="D482" s="12" t="s">
        <v>1352</v>
      </c>
      <c r="E482" s="12" t="s">
        <v>1395</v>
      </c>
      <c r="F482" s="12" t="s">
        <v>1396</v>
      </c>
      <c r="G482" s="9" t="s">
        <v>2</v>
      </c>
      <c r="H482" s="12" t="s">
        <v>2</v>
      </c>
      <c r="I482" s="8" t="s">
        <v>171</v>
      </c>
      <c r="J482" s="11"/>
    </row>
    <row r="483" s="1" customFormat="1" customHeight="1" spans="1:10">
      <c r="A483" s="12" t="s">
        <v>13</v>
      </c>
      <c r="B483" s="12" t="s">
        <v>14</v>
      </c>
      <c r="C483" s="12" t="s">
        <v>15</v>
      </c>
      <c r="D483" s="12" t="s">
        <v>113</v>
      </c>
      <c r="E483" s="12" t="s">
        <v>1397</v>
      </c>
      <c r="F483" s="12" t="s">
        <v>1398</v>
      </c>
      <c r="G483" s="9" t="s">
        <v>2</v>
      </c>
      <c r="H483" s="12" t="s">
        <v>2</v>
      </c>
      <c r="I483" s="8" t="s">
        <v>171</v>
      </c>
      <c r="J483" s="11"/>
    </row>
    <row r="484" s="1" customFormat="1" customHeight="1" spans="1:10">
      <c r="A484" s="12" t="s">
        <v>63</v>
      </c>
      <c r="B484" s="12" t="s">
        <v>153</v>
      </c>
      <c r="C484" s="12" t="s">
        <v>15</v>
      </c>
      <c r="D484" s="12" t="s">
        <v>1399</v>
      </c>
      <c r="E484" s="12" t="s">
        <v>1400</v>
      </c>
      <c r="F484" s="12" t="s">
        <v>1401</v>
      </c>
      <c r="G484" s="9" t="s">
        <v>1402</v>
      </c>
      <c r="H484" s="12" t="s">
        <v>1185</v>
      </c>
      <c r="I484" s="8" t="s">
        <v>171</v>
      </c>
      <c r="J484" s="11"/>
    </row>
    <row r="485" s="1" customFormat="1" customHeight="1" spans="1:10">
      <c r="A485" s="12" t="s">
        <v>13</v>
      </c>
      <c r="B485" s="12" t="s">
        <v>14</v>
      </c>
      <c r="C485" s="12" t="s">
        <v>15</v>
      </c>
      <c r="D485" s="12" t="s">
        <v>800</v>
      </c>
      <c r="E485" s="12" t="s">
        <v>1403</v>
      </c>
      <c r="F485" s="12" t="s">
        <v>1404</v>
      </c>
      <c r="G485" s="9" t="s">
        <v>2</v>
      </c>
      <c r="H485" s="12" t="s">
        <v>2</v>
      </c>
      <c r="I485" s="8" t="s">
        <v>171</v>
      </c>
      <c r="J485" s="11"/>
    </row>
    <row r="486" s="1" customFormat="1" customHeight="1" spans="1:10">
      <c r="A486" s="12" t="s">
        <v>13</v>
      </c>
      <c r="B486" s="12" t="s">
        <v>14</v>
      </c>
      <c r="C486" s="12" t="s">
        <v>15</v>
      </c>
      <c r="D486" s="12" t="s">
        <v>350</v>
      </c>
      <c r="E486" s="12" t="s">
        <v>1405</v>
      </c>
      <c r="F486" s="12" t="s">
        <v>1406</v>
      </c>
      <c r="G486" s="9" t="s">
        <v>2</v>
      </c>
      <c r="H486" s="12" t="s">
        <v>353</v>
      </c>
      <c r="I486" s="8" t="s">
        <v>171</v>
      </c>
      <c r="J486" s="11"/>
    </row>
    <row r="487" s="1" customFormat="1" customHeight="1" spans="1:10">
      <c r="A487" s="12" t="s">
        <v>63</v>
      </c>
      <c r="B487" s="12" t="s">
        <v>947</v>
      </c>
      <c r="C487" s="12" t="s">
        <v>15</v>
      </c>
      <c r="D487" s="12" t="s">
        <v>948</v>
      </c>
      <c r="E487" s="12" t="s">
        <v>1407</v>
      </c>
      <c r="F487" s="12" t="s">
        <v>1408</v>
      </c>
      <c r="G487" s="9" t="s">
        <v>2</v>
      </c>
      <c r="H487" s="12" t="s">
        <v>951</v>
      </c>
      <c r="I487" s="8" t="s">
        <v>171</v>
      </c>
      <c r="J487" s="11"/>
    </row>
    <row r="488" s="1" customFormat="1" customHeight="1" spans="1:10">
      <c r="A488" s="12" t="s">
        <v>63</v>
      </c>
      <c r="B488" s="12" t="s">
        <v>321</v>
      </c>
      <c r="C488" s="12" t="s">
        <v>54</v>
      </c>
      <c r="D488" s="12" t="s">
        <v>1070</v>
      </c>
      <c r="E488" s="12" t="s">
        <v>1409</v>
      </c>
      <c r="F488" s="12" t="s">
        <v>1410</v>
      </c>
      <c r="G488" s="9" t="s">
        <v>2</v>
      </c>
      <c r="H488" s="12" t="s">
        <v>2</v>
      </c>
      <c r="I488" s="8" t="s">
        <v>171</v>
      </c>
      <c r="J488" s="11"/>
    </row>
    <row r="489" s="1" customFormat="1" customHeight="1" spans="1:10">
      <c r="A489" s="12" t="s">
        <v>160</v>
      </c>
      <c r="B489" s="12" t="s">
        <v>131</v>
      </c>
      <c r="C489" s="12" t="s">
        <v>15</v>
      </c>
      <c r="D489" s="12" t="s">
        <v>1411</v>
      </c>
      <c r="E489" s="12" t="s">
        <v>1412</v>
      </c>
      <c r="F489" s="12" t="s">
        <v>1413</v>
      </c>
      <c r="G489" s="9" t="s">
        <v>2</v>
      </c>
      <c r="H489" s="12" t="s">
        <v>1414</v>
      </c>
      <c r="I489" s="8" t="s">
        <v>171</v>
      </c>
      <c r="J489" s="11"/>
    </row>
    <row r="490" s="1" customFormat="1" customHeight="1" spans="1:10">
      <c r="A490" s="12" t="s">
        <v>13</v>
      </c>
      <c r="B490" s="12" t="s">
        <v>14</v>
      </c>
      <c r="C490" s="12" t="s">
        <v>15</v>
      </c>
      <c r="D490" s="12" t="s">
        <v>266</v>
      </c>
      <c r="E490" s="12" t="s">
        <v>1415</v>
      </c>
      <c r="F490" s="12" t="s">
        <v>1416</v>
      </c>
      <c r="G490" s="9" t="s">
        <v>2</v>
      </c>
      <c r="H490" s="12" t="s">
        <v>629</v>
      </c>
      <c r="I490" s="8" t="s">
        <v>171</v>
      </c>
      <c r="J490" s="11"/>
    </row>
    <row r="491" s="1" customFormat="1" customHeight="1" spans="1:10">
      <c r="A491" s="12" t="s">
        <v>63</v>
      </c>
      <c r="B491" s="12" t="s">
        <v>153</v>
      </c>
      <c r="C491" s="12" t="s">
        <v>15</v>
      </c>
      <c r="D491" s="12" t="s">
        <v>823</v>
      </c>
      <c r="E491" s="12" t="s">
        <v>1417</v>
      </c>
      <c r="F491" s="12" t="s">
        <v>1418</v>
      </c>
      <c r="G491" s="9" t="s">
        <v>2</v>
      </c>
      <c r="H491" s="12" t="s">
        <v>2</v>
      </c>
      <c r="I491" s="8" t="s">
        <v>171</v>
      </c>
      <c r="J491" s="11"/>
    </row>
    <row r="492" s="1" customFormat="1" customHeight="1" spans="1:10">
      <c r="A492" s="12" t="s">
        <v>13</v>
      </c>
      <c r="B492" s="12" t="s">
        <v>14</v>
      </c>
      <c r="C492" s="12" t="s">
        <v>15</v>
      </c>
      <c r="D492" s="12" t="s">
        <v>350</v>
      </c>
      <c r="E492" s="12" t="s">
        <v>1419</v>
      </c>
      <c r="F492" s="12" t="s">
        <v>1420</v>
      </c>
      <c r="G492" s="9" t="s">
        <v>1421</v>
      </c>
      <c r="H492" s="12" t="s">
        <v>353</v>
      </c>
      <c r="I492" s="8" t="s">
        <v>171</v>
      </c>
      <c r="J492" s="11"/>
    </row>
    <row r="493" s="1" customFormat="1" customHeight="1" spans="1:10">
      <c r="A493" s="12" t="s">
        <v>13</v>
      </c>
      <c r="B493" s="12" t="s">
        <v>14</v>
      </c>
      <c r="C493" s="12" t="s">
        <v>54</v>
      </c>
      <c r="D493" s="12" t="s">
        <v>755</v>
      </c>
      <c r="E493" s="12" t="s">
        <v>1422</v>
      </c>
      <c r="F493" s="12" t="s">
        <v>1423</v>
      </c>
      <c r="G493" s="9" t="s">
        <v>2</v>
      </c>
      <c r="H493" s="12" t="s">
        <v>1424</v>
      </c>
      <c r="I493" s="8" t="s">
        <v>171</v>
      </c>
      <c r="J493" s="11"/>
    </row>
    <row r="494" s="1" customFormat="1" customHeight="1" spans="1:10">
      <c r="A494" s="12" t="s">
        <v>13</v>
      </c>
      <c r="B494" s="12" t="s">
        <v>14</v>
      </c>
      <c r="C494" s="12" t="s">
        <v>82</v>
      </c>
      <c r="D494" s="12" t="s">
        <v>1425</v>
      </c>
      <c r="E494" s="12" t="s">
        <v>1426</v>
      </c>
      <c r="F494" s="12" t="s">
        <v>1427</v>
      </c>
      <c r="G494" s="9" t="s">
        <v>2</v>
      </c>
      <c r="H494" s="12" t="s">
        <v>2</v>
      </c>
      <c r="I494" s="8" t="s">
        <v>171</v>
      </c>
      <c r="J494" s="11"/>
    </row>
    <row r="495" s="1" customFormat="1" customHeight="1" spans="1:10">
      <c r="A495" s="12" t="s">
        <v>37</v>
      </c>
      <c r="B495" s="12" t="s">
        <v>209</v>
      </c>
      <c r="C495" s="12" t="s">
        <v>15</v>
      </c>
      <c r="D495" s="12" t="s">
        <v>521</v>
      </c>
      <c r="E495" s="12" t="s">
        <v>1428</v>
      </c>
      <c r="F495" s="12" t="s">
        <v>1429</v>
      </c>
      <c r="G495" s="9" t="s">
        <v>2</v>
      </c>
      <c r="H495" s="12" t="s">
        <v>2</v>
      </c>
      <c r="I495" s="8" t="s">
        <v>171</v>
      </c>
      <c r="J495" s="11"/>
    </row>
    <row r="496" s="1" customFormat="1" customHeight="1" spans="1:10">
      <c r="A496" s="12" t="s">
        <v>63</v>
      </c>
      <c r="B496" s="12" t="s">
        <v>321</v>
      </c>
      <c r="C496" s="12" t="s">
        <v>54</v>
      </c>
      <c r="D496" s="12" t="s">
        <v>1288</v>
      </c>
      <c r="E496" s="12" t="s">
        <v>1430</v>
      </c>
      <c r="F496" s="12" t="s">
        <v>1431</v>
      </c>
      <c r="G496" s="9" t="s">
        <v>1432</v>
      </c>
      <c r="H496" s="12" t="s">
        <v>1074</v>
      </c>
      <c r="I496" s="8" t="s">
        <v>171</v>
      </c>
      <c r="J496" s="11"/>
    </row>
    <row r="497" s="1" customFormat="1" customHeight="1" spans="1:10">
      <c r="A497" s="12" t="s">
        <v>13</v>
      </c>
      <c r="B497" s="12" t="s">
        <v>14</v>
      </c>
      <c r="C497" s="12" t="s">
        <v>15</v>
      </c>
      <c r="D497" s="12" t="s">
        <v>121</v>
      </c>
      <c r="E497" s="12" t="s">
        <v>1433</v>
      </c>
      <c r="F497" s="12" t="s">
        <v>1434</v>
      </c>
      <c r="G497" s="9" t="s">
        <v>2</v>
      </c>
      <c r="H497" s="12" t="s">
        <v>1285</v>
      </c>
      <c r="I497" s="8" t="s">
        <v>171</v>
      </c>
      <c r="J497" s="11"/>
    </row>
    <row r="498" s="1" customFormat="1" customHeight="1" spans="1:10">
      <c r="A498" s="12" t="s">
        <v>13</v>
      </c>
      <c r="B498" s="12" t="s">
        <v>14</v>
      </c>
      <c r="C498" s="12" t="s">
        <v>15</v>
      </c>
      <c r="D498" s="12" t="s">
        <v>1153</v>
      </c>
      <c r="E498" s="12" t="s">
        <v>1435</v>
      </c>
      <c r="F498" s="12" t="s">
        <v>1436</v>
      </c>
      <c r="G498" s="9" t="s">
        <v>2</v>
      </c>
      <c r="H498" s="12" t="s">
        <v>2</v>
      </c>
      <c r="I498" s="8" t="s">
        <v>171</v>
      </c>
      <c r="J498" s="11"/>
    </row>
    <row r="499" s="1" customFormat="1" customHeight="1" spans="1:10">
      <c r="A499" s="12" t="s">
        <v>1037</v>
      </c>
      <c r="B499" s="12" t="s">
        <v>209</v>
      </c>
      <c r="C499" s="12" t="s">
        <v>82</v>
      </c>
      <c r="D499" s="12" t="s">
        <v>1038</v>
      </c>
      <c r="E499" s="12" t="s">
        <v>1437</v>
      </c>
      <c r="F499" s="12" t="s">
        <v>1438</v>
      </c>
      <c r="G499" s="9" t="s">
        <v>2</v>
      </c>
      <c r="H499" s="12" t="s">
        <v>2</v>
      </c>
      <c r="I499" s="8" t="s">
        <v>171</v>
      </c>
      <c r="J499" s="11"/>
    </row>
    <row r="500" s="1" customFormat="1" ht="82" customHeight="1" spans="1:10">
      <c r="A500" s="12" t="s">
        <v>13</v>
      </c>
      <c r="B500" s="12" t="s">
        <v>14</v>
      </c>
      <c r="C500" s="12" t="s">
        <v>15</v>
      </c>
      <c r="D500" s="12" t="s">
        <v>1272</v>
      </c>
      <c r="E500" s="12" t="s">
        <v>1439</v>
      </c>
      <c r="F500" s="12" t="s">
        <v>1440</v>
      </c>
      <c r="G500" s="9" t="s">
        <v>1441</v>
      </c>
      <c r="H500" s="12" t="s">
        <v>1378</v>
      </c>
      <c r="I500" s="8" t="s">
        <v>171</v>
      </c>
      <c r="J500" s="11"/>
    </row>
    <row r="501" s="1" customFormat="1" customHeight="1" spans="1:10">
      <c r="A501" s="12" t="s">
        <v>63</v>
      </c>
      <c r="B501" s="12" t="s">
        <v>321</v>
      </c>
      <c r="C501" s="12" t="s">
        <v>15</v>
      </c>
      <c r="D501" s="12" t="s">
        <v>1442</v>
      </c>
      <c r="E501" s="12" t="s">
        <v>1443</v>
      </c>
      <c r="F501" s="12" t="s">
        <v>1444</v>
      </c>
      <c r="G501" s="9" t="s">
        <v>1445</v>
      </c>
      <c r="H501" s="12" t="s">
        <v>965</v>
      </c>
      <c r="I501" s="8" t="s">
        <v>171</v>
      </c>
      <c r="J501" s="11"/>
    </row>
    <row r="502" s="1" customFormat="1" customHeight="1" spans="1:10">
      <c r="A502" s="12" t="s">
        <v>13</v>
      </c>
      <c r="B502" s="12" t="s">
        <v>14</v>
      </c>
      <c r="C502" s="12" t="s">
        <v>15</v>
      </c>
      <c r="D502" s="12" t="s">
        <v>1371</v>
      </c>
      <c r="E502" s="12" t="s">
        <v>1446</v>
      </c>
      <c r="F502" s="12" t="s">
        <v>1447</v>
      </c>
      <c r="G502" s="9" t="s">
        <v>1448</v>
      </c>
      <c r="H502" s="12" t="s">
        <v>353</v>
      </c>
      <c r="I502" s="8" t="s">
        <v>171</v>
      </c>
      <c r="J502" s="11"/>
    </row>
    <row r="503" s="1" customFormat="1" customHeight="1" spans="1:10">
      <c r="A503" s="12" t="s">
        <v>13</v>
      </c>
      <c r="B503" s="12" t="s">
        <v>14</v>
      </c>
      <c r="C503" s="12" t="s">
        <v>15</v>
      </c>
      <c r="D503" s="12" t="s">
        <v>843</v>
      </c>
      <c r="E503" s="12" t="s">
        <v>1449</v>
      </c>
      <c r="F503" s="12" t="s">
        <v>1450</v>
      </c>
      <c r="G503" s="9" t="s">
        <v>2</v>
      </c>
      <c r="H503" s="12" t="s">
        <v>2</v>
      </c>
      <c r="I503" s="8" t="s">
        <v>171</v>
      </c>
      <c r="J503" s="11"/>
    </row>
    <row r="504" s="1" customFormat="1" customHeight="1" spans="1:10">
      <c r="A504" s="12" t="s">
        <v>13</v>
      </c>
      <c r="B504" s="12" t="s">
        <v>14</v>
      </c>
      <c r="C504" s="12" t="s">
        <v>15</v>
      </c>
      <c r="D504" s="12" t="s">
        <v>1451</v>
      </c>
      <c r="E504" s="12" t="s">
        <v>1452</v>
      </c>
      <c r="F504" s="12" t="s">
        <v>1453</v>
      </c>
      <c r="G504" s="9" t="s">
        <v>2</v>
      </c>
      <c r="H504" s="12" t="s">
        <v>2</v>
      </c>
      <c r="I504" s="8" t="s">
        <v>171</v>
      </c>
      <c r="J504" s="11"/>
    </row>
    <row r="505" s="1" customFormat="1" customHeight="1" spans="1:10">
      <c r="A505" s="12" t="s">
        <v>13</v>
      </c>
      <c r="B505" s="12" t="s">
        <v>14</v>
      </c>
      <c r="C505" s="12" t="s">
        <v>15</v>
      </c>
      <c r="D505" s="12" t="s">
        <v>751</v>
      </c>
      <c r="E505" s="12" t="s">
        <v>1454</v>
      </c>
      <c r="F505" s="12" t="s">
        <v>1455</v>
      </c>
      <c r="G505" s="9" t="s">
        <v>2</v>
      </c>
      <c r="H505" s="12" t="s">
        <v>2</v>
      </c>
      <c r="I505" s="8" t="s">
        <v>171</v>
      </c>
      <c r="J505" s="11"/>
    </row>
    <row r="506" s="1" customFormat="1" customHeight="1" spans="1:10">
      <c r="A506" s="12" t="s">
        <v>13</v>
      </c>
      <c r="B506" s="12" t="s">
        <v>14</v>
      </c>
      <c r="C506" s="12" t="s">
        <v>15</v>
      </c>
      <c r="D506" s="12" t="s">
        <v>50</v>
      </c>
      <c r="E506" s="12" t="s">
        <v>1456</v>
      </c>
      <c r="F506" s="12" t="s">
        <v>1457</v>
      </c>
      <c r="G506" s="9" t="s">
        <v>2</v>
      </c>
      <c r="H506" s="12" t="s">
        <v>53</v>
      </c>
      <c r="I506" s="8" t="s">
        <v>171</v>
      </c>
      <c r="J506" s="11"/>
    </row>
    <row r="507" s="1" customFormat="1" customHeight="1" spans="1:10">
      <c r="A507" s="12" t="s">
        <v>63</v>
      </c>
      <c r="B507" s="12" t="s">
        <v>321</v>
      </c>
      <c r="C507" s="12" t="s">
        <v>15</v>
      </c>
      <c r="D507" s="12" t="s">
        <v>962</v>
      </c>
      <c r="E507" s="12" t="s">
        <v>1458</v>
      </c>
      <c r="F507" s="12" t="s">
        <v>1459</v>
      </c>
      <c r="G507" s="9" t="s">
        <v>2</v>
      </c>
      <c r="H507" s="12" t="s">
        <v>2</v>
      </c>
      <c r="I507" s="8" t="s">
        <v>171</v>
      </c>
      <c r="J507" s="11"/>
    </row>
    <row r="508" s="1" customFormat="1" customHeight="1" spans="1:10">
      <c r="A508" s="12" t="s">
        <v>13</v>
      </c>
      <c r="B508" s="12" t="s">
        <v>14</v>
      </c>
      <c r="C508" s="12" t="s">
        <v>54</v>
      </c>
      <c r="D508" s="12" t="s">
        <v>1460</v>
      </c>
      <c r="E508" s="12" t="s">
        <v>1461</v>
      </c>
      <c r="F508" s="12" t="s">
        <v>1462</v>
      </c>
      <c r="G508" s="9" t="s">
        <v>2</v>
      </c>
      <c r="H508" s="12" t="s">
        <v>2</v>
      </c>
      <c r="I508" s="8" t="s">
        <v>171</v>
      </c>
      <c r="J508" s="11"/>
    </row>
    <row r="509" s="1" customFormat="1" customHeight="1" spans="1:10">
      <c r="A509" s="12" t="s">
        <v>13</v>
      </c>
      <c r="B509" s="12" t="s">
        <v>14</v>
      </c>
      <c r="C509" s="12" t="s">
        <v>54</v>
      </c>
      <c r="D509" s="12" t="s">
        <v>1463</v>
      </c>
      <c r="E509" s="12" t="s">
        <v>1464</v>
      </c>
      <c r="F509" s="12" t="s">
        <v>1465</v>
      </c>
      <c r="G509" s="9" t="s">
        <v>2</v>
      </c>
      <c r="H509" s="12" t="s">
        <v>2</v>
      </c>
      <c r="I509" s="8" t="s">
        <v>171</v>
      </c>
      <c r="J509" s="11"/>
    </row>
    <row r="510" s="1" customFormat="1" customHeight="1" spans="1:10">
      <c r="A510" s="12" t="s">
        <v>13</v>
      </c>
      <c r="B510" s="12" t="s">
        <v>14</v>
      </c>
      <c r="C510" s="12" t="s">
        <v>82</v>
      </c>
      <c r="D510" s="12" t="s">
        <v>1065</v>
      </c>
      <c r="E510" s="12" t="s">
        <v>1466</v>
      </c>
      <c r="F510" s="12" t="s">
        <v>1467</v>
      </c>
      <c r="G510" s="9" t="s">
        <v>2</v>
      </c>
      <c r="H510" s="12" t="s">
        <v>1468</v>
      </c>
      <c r="I510" s="8" t="s">
        <v>171</v>
      </c>
      <c r="J510" s="11"/>
    </row>
    <row r="511" s="1" customFormat="1" customHeight="1" spans="1:10">
      <c r="A511" s="12" t="s">
        <v>13</v>
      </c>
      <c r="B511" s="12" t="s">
        <v>14</v>
      </c>
      <c r="C511" s="12" t="s">
        <v>15</v>
      </c>
      <c r="D511" s="12" t="s">
        <v>455</v>
      </c>
      <c r="E511" s="12" t="s">
        <v>1469</v>
      </c>
      <c r="F511" s="12" t="s">
        <v>1470</v>
      </c>
      <c r="G511" s="9" t="s">
        <v>2</v>
      </c>
      <c r="H511" s="12" t="s">
        <v>2</v>
      </c>
      <c r="I511" s="8" t="s">
        <v>171</v>
      </c>
      <c r="J511" s="11"/>
    </row>
    <row r="512" s="1" customFormat="1" customHeight="1" spans="1:10">
      <c r="A512" s="12" t="s">
        <v>13</v>
      </c>
      <c r="B512" s="12" t="s">
        <v>14</v>
      </c>
      <c r="C512" s="12" t="s">
        <v>82</v>
      </c>
      <c r="D512" s="12" t="s">
        <v>1342</v>
      </c>
      <c r="E512" s="12" t="s">
        <v>1471</v>
      </c>
      <c r="F512" s="12" t="s">
        <v>1472</v>
      </c>
      <c r="G512" s="9" t="s">
        <v>2</v>
      </c>
      <c r="H512" s="12" t="s">
        <v>2</v>
      </c>
      <c r="I512" s="8" t="s">
        <v>171</v>
      </c>
      <c r="J512" s="11"/>
    </row>
    <row r="513" s="1" customFormat="1" customHeight="1" spans="1:10">
      <c r="A513" s="12" t="s">
        <v>13</v>
      </c>
      <c r="B513" s="12" t="s">
        <v>14</v>
      </c>
      <c r="C513" s="12" t="s">
        <v>15</v>
      </c>
      <c r="D513" s="12" t="s">
        <v>455</v>
      </c>
      <c r="E513" s="12" t="s">
        <v>1473</v>
      </c>
      <c r="F513" s="12" t="s">
        <v>1474</v>
      </c>
      <c r="G513" s="9" t="s">
        <v>2</v>
      </c>
      <c r="H513" s="12" t="s">
        <v>53</v>
      </c>
      <c r="I513" s="8" t="s">
        <v>171</v>
      </c>
      <c r="J513" s="11"/>
    </row>
    <row r="514" s="1" customFormat="1" customHeight="1" spans="1:10">
      <c r="A514" s="12" t="s">
        <v>13</v>
      </c>
      <c r="B514" s="12" t="s">
        <v>14</v>
      </c>
      <c r="C514" s="12" t="s">
        <v>82</v>
      </c>
      <c r="D514" s="12" t="s">
        <v>1337</v>
      </c>
      <c r="E514" s="12" t="s">
        <v>1475</v>
      </c>
      <c r="F514" s="12" t="s">
        <v>1476</v>
      </c>
      <c r="G514" s="9" t="s">
        <v>2</v>
      </c>
      <c r="H514" s="12" t="s">
        <v>2</v>
      </c>
      <c r="I514" s="8" t="s">
        <v>171</v>
      </c>
      <c r="J514" s="11"/>
    </row>
    <row r="515" s="1" customFormat="1" customHeight="1" spans="1:10">
      <c r="A515" s="12" t="s">
        <v>13</v>
      </c>
      <c r="B515" s="12" t="s">
        <v>14</v>
      </c>
      <c r="C515" s="12" t="s">
        <v>15</v>
      </c>
      <c r="D515" s="12" t="s">
        <v>1297</v>
      </c>
      <c r="E515" s="12" t="s">
        <v>1477</v>
      </c>
      <c r="F515" s="12" t="s">
        <v>1478</v>
      </c>
      <c r="G515" s="9" t="s">
        <v>2</v>
      </c>
      <c r="H515" s="12" t="s">
        <v>1207</v>
      </c>
      <c r="I515" s="8" t="s">
        <v>171</v>
      </c>
      <c r="J515" s="11"/>
    </row>
    <row r="516" s="1" customFormat="1" customHeight="1" spans="1:10">
      <c r="A516" s="12" t="s">
        <v>63</v>
      </c>
      <c r="B516" s="12" t="s">
        <v>21</v>
      </c>
      <c r="C516" s="12" t="s">
        <v>54</v>
      </c>
      <c r="D516" s="12" t="s">
        <v>1479</v>
      </c>
      <c r="E516" s="12" t="s">
        <v>1480</v>
      </c>
      <c r="F516" s="12" t="s">
        <v>1481</v>
      </c>
      <c r="G516" s="9" t="s">
        <v>2</v>
      </c>
      <c r="H516" s="12" t="s">
        <v>2</v>
      </c>
      <c r="I516" s="8" t="s">
        <v>171</v>
      </c>
      <c r="J516" s="11"/>
    </row>
    <row r="517" s="1" customFormat="1" customHeight="1" spans="1:10">
      <c r="A517" s="12" t="s">
        <v>63</v>
      </c>
      <c r="B517" s="12" t="s">
        <v>21</v>
      </c>
      <c r="C517" s="12" t="s">
        <v>15</v>
      </c>
      <c r="D517" s="12" t="s">
        <v>1352</v>
      </c>
      <c r="E517" s="12" t="s">
        <v>1482</v>
      </c>
      <c r="F517" s="12" t="s">
        <v>1483</v>
      </c>
      <c r="G517" s="9" t="s">
        <v>2</v>
      </c>
      <c r="H517" s="12" t="s">
        <v>2</v>
      </c>
      <c r="I517" s="8" t="s">
        <v>171</v>
      </c>
      <c r="J517" s="11"/>
    </row>
    <row r="518" s="1" customFormat="1" customHeight="1" spans="1:10">
      <c r="A518" s="12" t="s">
        <v>63</v>
      </c>
      <c r="B518" s="12" t="s">
        <v>321</v>
      </c>
      <c r="C518" s="12" t="s">
        <v>15</v>
      </c>
      <c r="D518" s="12" t="s">
        <v>1484</v>
      </c>
      <c r="E518" s="12" t="s">
        <v>1485</v>
      </c>
      <c r="F518" s="12" t="s">
        <v>1486</v>
      </c>
      <c r="G518" s="9" t="s">
        <v>2</v>
      </c>
      <c r="H518" s="12" t="s">
        <v>399</v>
      </c>
      <c r="I518" s="8" t="s">
        <v>171</v>
      </c>
      <c r="J518" s="11"/>
    </row>
    <row r="519" s="1" customFormat="1" customHeight="1" spans="1:10">
      <c r="A519" s="12" t="s">
        <v>13</v>
      </c>
      <c r="B519" s="12" t="s">
        <v>14</v>
      </c>
      <c r="C519" s="12" t="s">
        <v>15</v>
      </c>
      <c r="D519" s="12" t="s">
        <v>16</v>
      </c>
      <c r="E519" s="12" t="s">
        <v>1487</v>
      </c>
      <c r="F519" s="12" t="s">
        <v>1488</v>
      </c>
      <c r="G519" s="9" t="s">
        <v>1489</v>
      </c>
      <c r="H519" s="12" t="s">
        <v>19</v>
      </c>
      <c r="I519" s="8" t="s">
        <v>171</v>
      </c>
      <c r="J519" s="11"/>
    </row>
    <row r="520" s="1" customFormat="1" customHeight="1" spans="1:10">
      <c r="A520" s="12" t="s">
        <v>63</v>
      </c>
      <c r="B520" s="12" t="s">
        <v>153</v>
      </c>
      <c r="C520" s="12" t="s">
        <v>15</v>
      </c>
      <c r="D520" s="12" t="s">
        <v>1135</v>
      </c>
      <c r="E520" s="12" t="s">
        <v>1490</v>
      </c>
      <c r="F520" s="12" t="s">
        <v>1491</v>
      </c>
      <c r="G520" s="9" t="s">
        <v>2</v>
      </c>
      <c r="H520" s="12" t="s">
        <v>1368</v>
      </c>
      <c r="I520" s="8" t="s">
        <v>171</v>
      </c>
      <c r="J520" s="11"/>
    </row>
    <row r="521" s="1" customFormat="1" customHeight="1" spans="1:10">
      <c r="A521" s="12" t="s">
        <v>63</v>
      </c>
      <c r="B521" s="12" t="s">
        <v>321</v>
      </c>
      <c r="C521" s="12" t="s">
        <v>15</v>
      </c>
      <c r="D521" s="12" t="s">
        <v>1484</v>
      </c>
      <c r="E521" s="12" t="s">
        <v>1492</v>
      </c>
      <c r="F521" s="12" t="s">
        <v>1493</v>
      </c>
      <c r="G521" s="9" t="s">
        <v>1494</v>
      </c>
      <c r="H521" s="12" t="s">
        <v>1495</v>
      </c>
      <c r="I521" s="8" t="s">
        <v>171</v>
      </c>
      <c r="J521" s="11"/>
    </row>
    <row r="522" s="1" customFormat="1" customHeight="1" spans="1:10">
      <c r="A522" s="12" t="s">
        <v>63</v>
      </c>
      <c r="B522" s="12" t="s">
        <v>21</v>
      </c>
      <c r="C522" s="12" t="s">
        <v>15</v>
      </c>
      <c r="D522" s="12" t="s">
        <v>1349</v>
      </c>
      <c r="E522" s="12" t="s">
        <v>1496</v>
      </c>
      <c r="F522" s="12" t="s">
        <v>1497</v>
      </c>
      <c r="G522" s="9" t="s">
        <v>2</v>
      </c>
      <c r="H522" s="12" t="s">
        <v>622</v>
      </c>
      <c r="I522" s="8" t="s">
        <v>171</v>
      </c>
      <c r="J522" s="11"/>
    </row>
    <row r="523" s="1" customFormat="1" customHeight="1" spans="1:10">
      <c r="A523" s="12" t="s">
        <v>13</v>
      </c>
      <c r="B523" s="12" t="s">
        <v>14</v>
      </c>
      <c r="C523" s="12" t="s">
        <v>15</v>
      </c>
      <c r="D523" s="12" t="s">
        <v>50</v>
      </c>
      <c r="E523" s="12" t="s">
        <v>1498</v>
      </c>
      <c r="F523" s="12" t="s">
        <v>1499</v>
      </c>
      <c r="G523" s="9" t="s">
        <v>2</v>
      </c>
      <c r="H523" s="12" t="s">
        <v>53</v>
      </c>
      <c r="I523" s="8" t="s">
        <v>171</v>
      </c>
      <c r="J523" s="11"/>
    </row>
    <row r="524" s="1" customFormat="1" customHeight="1" spans="1:10">
      <c r="A524" s="12" t="s">
        <v>13</v>
      </c>
      <c r="B524" s="12" t="s">
        <v>14</v>
      </c>
      <c r="C524" s="12" t="s">
        <v>15</v>
      </c>
      <c r="D524" s="12" t="s">
        <v>50</v>
      </c>
      <c r="E524" s="12" t="s">
        <v>1500</v>
      </c>
      <c r="F524" s="12" t="s">
        <v>1501</v>
      </c>
      <c r="G524" s="9" t="s">
        <v>2</v>
      </c>
      <c r="H524" s="12" t="s">
        <v>2</v>
      </c>
      <c r="I524" s="8" t="s">
        <v>171</v>
      </c>
      <c r="J524" s="11"/>
    </row>
    <row r="525" s="1" customFormat="1" customHeight="1" spans="1:10">
      <c r="A525" s="12" t="s">
        <v>13</v>
      </c>
      <c r="B525" s="12" t="s">
        <v>14</v>
      </c>
      <c r="C525" s="12" t="s">
        <v>15</v>
      </c>
      <c r="D525" s="12" t="s">
        <v>1502</v>
      </c>
      <c r="E525" s="12" t="s">
        <v>1503</v>
      </c>
      <c r="F525" s="12" t="s">
        <v>1504</v>
      </c>
      <c r="G525" s="9" t="s">
        <v>2</v>
      </c>
      <c r="H525" s="12" t="s">
        <v>2</v>
      </c>
      <c r="I525" s="8" t="s">
        <v>171</v>
      </c>
      <c r="J525" s="11"/>
    </row>
    <row r="526" s="1" customFormat="1" customHeight="1" spans="1:10">
      <c r="A526" s="12" t="s">
        <v>63</v>
      </c>
      <c r="B526" s="12" t="s">
        <v>21</v>
      </c>
      <c r="C526" s="12" t="s">
        <v>15</v>
      </c>
      <c r="D526" s="12" t="s">
        <v>1188</v>
      </c>
      <c r="E526" s="12" t="s">
        <v>1505</v>
      </c>
      <c r="F526" s="12" t="s">
        <v>1506</v>
      </c>
      <c r="G526" s="9" t="s">
        <v>2</v>
      </c>
      <c r="H526" s="12" t="s">
        <v>2</v>
      </c>
      <c r="I526" s="8" t="s">
        <v>171</v>
      </c>
      <c r="J526" s="11"/>
    </row>
    <row r="527" s="1" customFormat="1" customHeight="1" spans="1:10">
      <c r="A527" s="12" t="s">
        <v>13</v>
      </c>
      <c r="B527" s="12" t="s">
        <v>14</v>
      </c>
      <c r="C527" s="12" t="s">
        <v>82</v>
      </c>
      <c r="D527" s="12" t="s">
        <v>1065</v>
      </c>
      <c r="E527" s="12" t="s">
        <v>1507</v>
      </c>
      <c r="F527" s="12" t="s">
        <v>1508</v>
      </c>
      <c r="G527" s="9" t="s">
        <v>2</v>
      </c>
      <c r="H527" s="12" t="s">
        <v>2</v>
      </c>
      <c r="I527" s="8" t="s">
        <v>171</v>
      </c>
      <c r="J527" s="11"/>
    </row>
    <row r="528" s="1" customFormat="1" customHeight="1" spans="1:10">
      <c r="A528" s="12" t="s">
        <v>13</v>
      </c>
      <c r="B528" s="12" t="s">
        <v>14</v>
      </c>
      <c r="C528" s="12" t="s">
        <v>15</v>
      </c>
      <c r="D528" s="12" t="s">
        <v>1272</v>
      </c>
      <c r="E528" s="12" t="s">
        <v>1509</v>
      </c>
      <c r="F528" s="12" t="s">
        <v>1510</v>
      </c>
      <c r="G528" s="9" t="s">
        <v>2</v>
      </c>
      <c r="H528" s="12" t="s">
        <v>1378</v>
      </c>
      <c r="I528" s="8" t="s">
        <v>171</v>
      </c>
      <c r="J528" s="11"/>
    </row>
    <row r="529" s="1" customFormat="1" customHeight="1" spans="1:10">
      <c r="A529" s="12" t="s">
        <v>13</v>
      </c>
      <c r="B529" s="12" t="s">
        <v>14</v>
      </c>
      <c r="C529" s="12" t="s">
        <v>82</v>
      </c>
      <c r="D529" s="12" t="s">
        <v>1242</v>
      </c>
      <c r="E529" s="12" t="s">
        <v>1511</v>
      </c>
      <c r="F529" s="12" t="s">
        <v>1512</v>
      </c>
      <c r="G529" s="9" t="s">
        <v>2</v>
      </c>
      <c r="H529" s="12" t="s">
        <v>1513</v>
      </c>
      <c r="I529" s="8" t="s">
        <v>171</v>
      </c>
      <c r="J529" s="11"/>
    </row>
    <row r="530" s="1" customFormat="1" customHeight="1" spans="1:10">
      <c r="A530" s="12" t="s">
        <v>13</v>
      </c>
      <c r="B530" s="12" t="s">
        <v>14</v>
      </c>
      <c r="C530" s="12" t="s">
        <v>15</v>
      </c>
      <c r="D530" s="12" t="s">
        <v>1514</v>
      </c>
      <c r="E530" s="12" t="s">
        <v>1515</v>
      </c>
      <c r="F530" s="12" t="s">
        <v>1516</v>
      </c>
      <c r="G530" s="9" t="s">
        <v>2</v>
      </c>
      <c r="H530" s="12" t="s">
        <v>1517</v>
      </c>
      <c r="I530" s="8" t="s">
        <v>171</v>
      </c>
      <c r="J530" s="11"/>
    </row>
    <row r="531" s="1" customFormat="1" customHeight="1" spans="1:10">
      <c r="A531" s="12" t="s">
        <v>13</v>
      </c>
      <c r="B531" s="12" t="s">
        <v>14</v>
      </c>
      <c r="C531" s="12" t="s">
        <v>82</v>
      </c>
      <c r="D531" s="12" t="s">
        <v>761</v>
      </c>
      <c r="E531" s="12" t="s">
        <v>1518</v>
      </c>
      <c r="F531" s="12" t="s">
        <v>1519</v>
      </c>
      <c r="G531" s="9" t="s">
        <v>2</v>
      </c>
      <c r="H531" s="12" t="s">
        <v>2</v>
      </c>
      <c r="I531" s="8" t="s">
        <v>171</v>
      </c>
      <c r="J531" s="11"/>
    </row>
    <row r="532" s="1" customFormat="1" customHeight="1" spans="1:10">
      <c r="A532" s="12" t="s">
        <v>63</v>
      </c>
      <c r="B532" s="12" t="s">
        <v>21</v>
      </c>
      <c r="C532" s="12" t="s">
        <v>15</v>
      </c>
      <c r="D532" s="12" t="s">
        <v>22</v>
      </c>
      <c r="E532" s="12" t="s">
        <v>1520</v>
      </c>
      <c r="F532" s="12" t="s">
        <v>1521</v>
      </c>
      <c r="G532" s="9" t="s">
        <v>2</v>
      </c>
      <c r="H532" s="12" t="s">
        <v>25</v>
      </c>
      <c r="I532" s="8" t="s">
        <v>171</v>
      </c>
      <c r="J532" s="11"/>
    </row>
    <row r="533" s="1" customFormat="1" customHeight="1" spans="1:10">
      <c r="A533" s="12" t="s">
        <v>63</v>
      </c>
      <c r="B533" s="12" t="s">
        <v>21</v>
      </c>
      <c r="C533" s="12" t="s">
        <v>15</v>
      </c>
      <c r="D533" s="12" t="s">
        <v>1188</v>
      </c>
      <c r="E533" s="12" t="s">
        <v>1522</v>
      </c>
      <c r="F533" s="12" t="s">
        <v>1523</v>
      </c>
      <c r="G533" s="9" t="s">
        <v>2</v>
      </c>
      <c r="H533" s="12" t="s">
        <v>2</v>
      </c>
      <c r="I533" s="8" t="s">
        <v>171</v>
      </c>
      <c r="J533" s="11"/>
    </row>
    <row r="534" s="1" customFormat="1" customHeight="1" spans="1:10">
      <c r="A534" s="12" t="s">
        <v>13</v>
      </c>
      <c r="B534" s="12" t="s">
        <v>14</v>
      </c>
      <c r="C534" s="12" t="s">
        <v>15</v>
      </c>
      <c r="D534" s="12" t="s">
        <v>16</v>
      </c>
      <c r="E534" s="12" t="s">
        <v>1524</v>
      </c>
      <c r="F534" s="12" t="s">
        <v>1525</v>
      </c>
      <c r="G534" s="9" t="s">
        <v>2</v>
      </c>
      <c r="H534" s="12" t="s">
        <v>2</v>
      </c>
      <c r="I534" s="8" t="s">
        <v>171</v>
      </c>
      <c r="J534" s="11"/>
    </row>
    <row r="535" s="1" customFormat="1" customHeight="1" spans="1:10">
      <c r="A535" s="12" t="s">
        <v>63</v>
      </c>
      <c r="B535" s="12" t="s">
        <v>21</v>
      </c>
      <c r="C535" s="12" t="s">
        <v>15</v>
      </c>
      <c r="D535" s="12" t="s">
        <v>1352</v>
      </c>
      <c r="E535" s="12" t="s">
        <v>1526</v>
      </c>
      <c r="F535" s="12" t="s">
        <v>1527</v>
      </c>
      <c r="G535" s="9" t="s">
        <v>2</v>
      </c>
      <c r="H535" s="12" t="s">
        <v>1528</v>
      </c>
      <c r="I535" s="8" t="s">
        <v>171</v>
      </c>
      <c r="J535" s="11"/>
    </row>
    <row r="536" s="1" customFormat="1" ht="105" customHeight="1" spans="1:10">
      <c r="A536" s="12" t="s">
        <v>63</v>
      </c>
      <c r="B536" s="12" t="s">
        <v>21</v>
      </c>
      <c r="C536" s="12" t="s">
        <v>15</v>
      </c>
      <c r="D536" s="12" t="s">
        <v>618</v>
      </c>
      <c r="E536" s="12" t="s">
        <v>1529</v>
      </c>
      <c r="F536" s="12" t="s">
        <v>1530</v>
      </c>
      <c r="G536" s="9" t="s">
        <v>1531</v>
      </c>
      <c r="H536" s="12" t="s">
        <v>2</v>
      </c>
      <c r="I536" s="8" t="s">
        <v>171</v>
      </c>
      <c r="J536" s="11"/>
    </row>
    <row r="537" s="1" customFormat="1" customHeight="1" spans="1:10">
      <c r="A537" s="12" t="s">
        <v>63</v>
      </c>
      <c r="B537" s="12" t="s">
        <v>321</v>
      </c>
      <c r="C537" s="12" t="s">
        <v>54</v>
      </c>
      <c r="D537" s="12" t="s">
        <v>1532</v>
      </c>
      <c r="E537" s="12" t="s">
        <v>1533</v>
      </c>
      <c r="F537" s="12" t="s">
        <v>1534</v>
      </c>
      <c r="G537" s="9" t="s">
        <v>1535</v>
      </c>
      <c r="H537" s="12" t="s">
        <v>1536</v>
      </c>
      <c r="I537" s="8" t="s">
        <v>171</v>
      </c>
      <c r="J537" s="11"/>
    </row>
    <row r="538" s="1" customFormat="1" customHeight="1" spans="1:10">
      <c r="A538" s="12" t="s">
        <v>13</v>
      </c>
      <c r="B538" s="12" t="s">
        <v>14</v>
      </c>
      <c r="C538" s="12" t="s">
        <v>15</v>
      </c>
      <c r="D538" s="12" t="s">
        <v>50</v>
      </c>
      <c r="E538" s="12" t="s">
        <v>1537</v>
      </c>
      <c r="F538" s="12" t="s">
        <v>1538</v>
      </c>
      <c r="G538" s="9" t="s">
        <v>2</v>
      </c>
      <c r="H538" s="12" t="s">
        <v>53</v>
      </c>
      <c r="I538" s="8" t="s">
        <v>171</v>
      </c>
      <c r="J538" s="11"/>
    </row>
    <row r="539" s="1" customFormat="1" customHeight="1" spans="1:10">
      <c r="A539" s="12" t="s">
        <v>63</v>
      </c>
      <c r="B539" s="12" t="s">
        <v>153</v>
      </c>
      <c r="C539" s="12" t="s">
        <v>15</v>
      </c>
      <c r="D539" s="12" t="s">
        <v>810</v>
      </c>
      <c r="E539" s="12" t="s">
        <v>1539</v>
      </c>
      <c r="F539" s="12" t="s">
        <v>1540</v>
      </c>
      <c r="G539" s="9" t="s">
        <v>2</v>
      </c>
      <c r="H539" s="12" t="s">
        <v>813</v>
      </c>
      <c r="I539" s="8" t="s">
        <v>171</v>
      </c>
      <c r="J539" s="11"/>
    </row>
    <row r="540" s="1" customFormat="1" customHeight="1" spans="1:10">
      <c r="A540" s="12" t="s">
        <v>13</v>
      </c>
      <c r="B540" s="12" t="s">
        <v>14</v>
      </c>
      <c r="C540" s="12" t="s">
        <v>82</v>
      </c>
      <c r="D540" s="12" t="s">
        <v>1541</v>
      </c>
      <c r="E540" s="12" t="s">
        <v>1542</v>
      </c>
      <c r="F540" s="12" t="s">
        <v>1543</v>
      </c>
      <c r="G540" s="9" t="s">
        <v>2</v>
      </c>
      <c r="H540" s="12" t="s">
        <v>1544</v>
      </c>
      <c r="I540" s="8" t="s">
        <v>171</v>
      </c>
      <c r="J540" s="11"/>
    </row>
    <row r="541" s="1" customFormat="1" customHeight="1" spans="1:10">
      <c r="A541" s="12" t="s">
        <v>63</v>
      </c>
      <c r="B541" s="12" t="s">
        <v>21</v>
      </c>
      <c r="C541" s="12" t="s">
        <v>54</v>
      </c>
      <c r="D541" s="12" t="s">
        <v>1275</v>
      </c>
      <c r="E541" s="12" t="s">
        <v>1545</v>
      </c>
      <c r="F541" s="12" t="s">
        <v>1546</v>
      </c>
      <c r="G541" s="9" t="s">
        <v>2</v>
      </c>
      <c r="H541" s="12" t="s">
        <v>2</v>
      </c>
      <c r="I541" s="8" t="s">
        <v>171</v>
      </c>
      <c r="J541" s="11"/>
    </row>
    <row r="542" s="1" customFormat="1" customHeight="1" spans="1:10">
      <c r="A542" s="12" t="s">
        <v>13</v>
      </c>
      <c r="B542" s="12" t="s">
        <v>14</v>
      </c>
      <c r="C542" s="12" t="s">
        <v>15</v>
      </c>
      <c r="D542" s="12" t="s">
        <v>1371</v>
      </c>
      <c r="E542" s="12" t="s">
        <v>1547</v>
      </c>
      <c r="F542" s="12" t="s">
        <v>1548</v>
      </c>
      <c r="G542" s="9" t="s">
        <v>2</v>
      </c>
      <c r="H542" s="12" t="s">
        <v>353</v>
      </c>
      <c r="I542" s="8" t="s">
        <v>171</v>
      </c>
      <c r="J542" s="11"/>
    </row>
    <row r="543" s="1" customFormat="1" customHeight="1" spans="1:10">
      <c r="A543" s="12" t="s">
        <v>63</v>
      </c>
      <c r="B543" s="12" t="s">
        <v>21</v>
      </c>
      <c r="C543" s="12" t="s">
        <v>15</v>
      </c>
      <c r="D543" s="12" t="s">
        <v>1352</v>
      </c>
      <c r="E543" s="12" t="s">
        <v>1549</v>
      </c>
      <c r="F543" s="12" t="s">
        <v>1550</v>
      </c>
      <c r="G543" s="9" t="s">
        <v>2</v>
      </c>
      <c r="H543" s="12" t="s">
        <v>1528</v>
      </c>
      <c r="I543" s="8" t="s">
        <v>171</v>
      </c>
      <c r="J543" s="11"/>
    </row>
    <row r="544" s="1" customFormat="1" customHeight="1" spans="1:10">
      <c r="A544" s="12" t="s">
        <v>13</v>
      </c>
      <c r="B544" s="12" t="s">
        <v>14</v>
      </c>
      <c r="C544" s="12" t="s">
        <v>15</v>
      </c>
      <c r="D544" s="12" t="s">
        <v>1272</v>
      </c>
      <c r="E544" s="12" t="s">
        <v>1551</v>
      </c>
      <c r="F544" s="12" t="s">
        <v>1552</v>
      </c>
      <c r="G544" s="9" t="s">
        <v>2</v>
      </c>
      <c r="H544" s="12" t="s">
        <v>1378</v>
      </c>
      <c r="I544" s="8" t="s">
        <v>171</v>
      </c>
      <c r="J544" s="11"/>
    </row>
    <row r="545" s="1" customFormat="1" customHeight="1" spans="1:10">
      <c r="A545" s="12" t="s">
        <v>63</v>
      </c>
      <c r="B545" s="12" t="s">
        <v>21</v>
      </c>
      <c r="C545" s="12" t="s">
        <v>54</v>
      </c>
      <c r="D545" s="12" t="s">
        <v>1553</v>
      </c>
      <c r="E545" s="12" t="s">
        <v>1554</v>
      </c>
      <c r="F545" s="12" t="s">
        <v>1555</v>
      </c>
      <c r="G545" s="9" t="s">
        <v>2</v>
      </c>
      <c r="H545" s="12" t="s">
        <v>2</v>
      </c>
      <c r="I545" s="8" t="s">
        <v>171</v>
      </c>
      <c r="J545" s="11"/>
    </row>
    <row r="546" s="1" customFormat="1" customHeight="1" spans="1:10">
      <c r="A546" s="12" t="s">
        <v>13</v>
      </c>
      <c r="B546" s="12" t="s">
        <v>14</v>
      </c>
      <c r="C546" s="12" t="s">
        <v>15</v>
      </c>
      <c r="D546" s="12" t="s">
        <v>50</v>
      </c>
      <c r="E546" s="12" t="s">
        <v>1556</v>
      </c>
      <c r="F546" s="12" t="s">
        <v>1557</v>
      </c>
      <c r="G546" s="9" t="s">
        <v>2</v>
      </c>
      <c r="H546" s="12" t="s">
        <v>2</v>
      </c>
      <c r="I546" s="8" t="s">
        <v>171</v>
      </c>
      <c r="J546" s="11"/>
    </row>
    <row r="547" s="1" customFormat="1" customHeight="1" spans="1:10">
      <c r="A547" s="12" t="s">
        <v>63</v>
      </c>
      <c r="B547" s="12" t="s">
        <v>21</v>
      </c>
      <c r="C547" s="12" t="s">
        <v>15</v>
      </c>
      <c r="D547" s="12" t="s">
        <v>22</v>
      </c>
      <c r="E547" s="12" t="s">
        <v>1558</v>
      </c>
      <c r="F547" s="12" t="s">
        <v>1559</v>
      </c>
      <c r="G547" s="9" t="s">
        <v>2</v>
      </c>
      <c r="H547" s="12" t="s">
        <v>25</v>
      </c>
      <c r="I547" s="8" t="s">
        <v>171</v>
      </c>
      <c r="J547" s="11"/>
    </row>
    <row r="548" s="1" customFormat="1" customHeight="1" spans="1:10">
      <c r="A548" s="12" t="s">
        <v>63</v>
      </c>
      <c r="B548" s="12" t="s">
        <v>21</v>
      </c>
      <c r="C548" s="12" t="s">
        <v>15</v>
      </c>
      <c r="D548" s="12" t="s">
        <v>78</v>
      </c>
      <c r="E548" s="12" t="s">
        <v>1560</v>
      </c>
      <c r="F548" s="12" t="s">
        <v>1561</v>
      </c>
      <c r="G548" s="9" t="s">
        <v>2</v>
      </c>
      <c r="H548" s="12" t="s">
        <v>2</v>
      </c>
      <c r="I548" s="8" t="s">
        <v>171</v>
      </c>
      <c r="J548" s="11"/>
    </row>
    <row r="549" s="1" customFormat="1" customHeight="1" spans="1:10">
      <c r="A549" s="12" t="s">
        <v>13</v>
      </c>
      <c r="B549" s="12" t="s">
        <v>14</v>
      </c>
      <c r="C549" s="12" t="s">
        <v>15</v>
      </c>
      <c r="D549" s="12" t="s">
        <v>843</v>
      </c>
      <c r="E549" s="12" t="s">
        <v>1562</v>
      </c>
      <c r="F549" s="12" t="s">
        <v>1563</v>
      </c>
      <c r="G549" s="9" t="s">
        <v>2</v>
      </c>
      <c r="H549" s="12" t="s">
        <v>19</v>
      </c>
      <c r="I549" s="8" t="s">
        <v>171</v>
      </c>
      <c r="J549" s="11"/>
    </row>
    <row r="550" s="1" customFormat="1" customHeight="1" spans="1:10">
      <c r="A550" s="12" t="s">
        <v>63</v>
      </c>
      <c r="B550" s="12" t="s">
        <v>21</v>
      </c>
      <c r="C550" s="12" t="s">
        <v>15</v>
      </c>
      <c r="D550" s="12" t="s">
        <v>1564</v>
      </c>
      <c r="E550" s="12" t="s">
        <v>1565</v>
      </c>
      <c r="F550" s="12" t="s">
        <v>1566</v>
      </c>
      <c r="G550" s="9" t="s">
        <v>1567</v>
      </c>
      <c r="H550" s="12" t="s">
        <v>2</v>
      </c>
      <c r="I550" s="8" t="s">
        <v>171</v>
      </c>
      <c r="J550" s="11"/>
    </row>
    <row r="551" s="1" customFormat="1" customHeight="1" spans="1:10">
      <c r="A551" s="12" t="s">
        <v>63</v>
      </c>
      <c r="B551" s="12" t="s">
        <v>321</v>
      </c>
      <c r="C551" s="12" t="s">
        <v>54</v>
      </c>
      <c r="D551" s="12" t="s">
        <v>1288</v>
      </c>
      <c r="E551" s="12" t="s">
        <v>1568</v>
      </c>
      <c r="F551" s="12" t="s">
        <v>1569</v>
      </c>
      <c r="G551" s="9" t="s">
        <v>2</v>
      </c>
      <c r="H551" s="12" t="s">
        <v>1074</v>
      </c>
      <c r="I551" s="8" t="s">
        <v>171</v>
      </c>
      <c r="J551" s="11"/>
    </row>
    <row r="552" s="1" customFormat="1" customHeight="1" spans="1:10">
      <c r="A552" s="12" t="s">
        <v>13</v>
      </c>
      <c r="B552" s="12" t="s">
        <v>14</v>
      </c>
      <c r="C552" s="12" t="s">
        <v>15</v>
      </c>
      <c r="D552" s="12" t="s">
        <v>121</v>
      </c>
      <c r="E552" s="12" t="s">
        <v>1570</v>
      </c>
      <c r="F552" s="12" t="s">
        <v>1571</v>
      </c>
      <c r="G552" s="9" t="s">
        <v>2</v>
      </c>
      <c r="H552" s="12" t="s">
        <v>1285</v>
      </c>
      <c r="I552" s="8" t="s">
        <v>171</v>
      </c>
      <c r="J552" s="11"/>
    </row>
    <row r="553" s="1" customFormat="1" customHeight="1" spans="1:10">
      <c r="A553" s="12" t="s">
        <v>63</v>
      </c>
      <c r="B553" s="12" t="s">
        <v>321</v>
      </c>
      <c r="C553" s="12" t="s">
        <v>54</v>
      </c>
      <c r="D553" s="12" t="s">
        <v>1288</v>
      </c>
      <c r="E553" s="12" t="s">
        <v>1572</v>
      </c>
      <c r="F553" s="12" t="s">
        <v>1573</v>
      </c>
      <c r="G553" s="9" t="s">
        <v>2</v>
      </c>
      <c r="H553" s="12" t="s">
        <v>2</v>
      </c>
      <c r="I553" s="8" t="s">
        <v>171</v>
      </c>
      <c r="J553" s="11"/>
    </row>
    <row r="554" s="1" customFormat="1" customHeight="1" spans="1:10">
      <c r="A554" s="12" t="s">
        <v>63</v>
      </c>
      <c r="B554" s="12" t="s">
        <v>21</v>
      </c>
      <c r="C554" s="12" t="s">
        <v>15</v>
      </c>
      <c r="D554" s="12" t="s">
        <v>1352</v>
      </c>
      <c r="E554" s="12" t="s">
        <v>1574</v>
      </c>
      <c r="F554" s="12" t="s">
        <v>1575</v>
      </c>
      <c r="G554" s="9" t="s">
        <v>2</v>
      </c>
      <c r="H554" s="12" t="s">
        <v>2</v>
      </c>
      <c r="I554" s="8" t="s">
        <v>171</v>
      </c>
      <c r="J554" s="11"/>
    </row>
    <row r="555" s="1" customFormat="1" customHeight="1" spans="1:10">
      <c r="A555" s="12" t="s">
        <v>63</v>
      </c>
      <c r="B555" s="12" t="s">
        <v>21</v>
      </c>
      <c r="C555" s="12" t="s">
        <v>54</v>
      </c>
      <c r="D555" s="12" t="s">
        <v>1576</v>
      </c>
      <c r="E555" s="12" t="s">
        <v>1577</v>
      </c>
      <c r="F555" s="12" t="s">
        <v>1578</v>
      </c>
      <c r="G555" s="9" t="s">
        <v>2</v>
      </c>
      <c r="H555" s="12" t="s">
        <v>2</v>
      </c>
      <c r="I555" s="8" t="s">
        <v>171</v>
      </c>
      <c r="J555" s="11"/>
    </row>
    <row r="556" s="1" customFormat="1" customHeight="1" spans="1:10">
      <c r="A556" s="12" t="s">
        <v>63</v>
      </c>
      <c r="B556" s="12" t="s">
        <v>21</v>
      </c>
      <c r="C556" s="12" t="s">
        <v>54</v>
      </c>
      <c r="D556" s="12" t="s">
        <v>1579</v>
      </c>
      <c r="E556" s="12" t="s">
        <v>1580</v>
      </c>
      <c r="F556" s="12" t="s">
        <v>1581</v>
      </c>
      <c r="G556" s="9" t="s">
        <v>2</v>
      </c>
      <c r="H556" s="12" t="s">
        <v>2</v>
      </c>
      <c r="I556" s="8" t="s">
        <v>171</v>
      </c>
      <c r="J556" s="11"/>
    </row>
    <row r="557" s="1" customFormat="1" customHeight="1" spans="1:10">
      <c r="A557" s="12" t="s">
        <v>63</v>
      </c>
      <c r="B557" s="12" t="s">
        <v>321</v>
      </c>
      <c r="C557" s="12" t="s">
        <v>15</v>
      </c>
      <c r="D557" s="12" t="s">
        <v>962</v>
      </c>
      <c r="E557" s="12" t="s">
        <v>1582</v>
      </c>
      <c r="F557" s="12" t="s">
        <v>1583</v>
      </c>
      <c r="G557" s="9" t="s">
        <v>2</v>
      </c>
      <c r="H557" s="12" t="s">
        <v>2</v>
      </c>
      <c r="I557" s="8" t="s">
        <v>171</v>
      </c>
      <c r="J557" s="11"/>
    </row>
    <row r="558" s="1" customFormat="1" customHeight="1" spans="1:10">
      <c r="A558" s="12" t="s">
        <v>63</v>
      </c>
      <c r="B558" s="12" t="s">
        <v>321</v>
      </c>
      <c r="C558" s="12" t="s">
        <v>15</v>
      </c>
      <c r="D558" s="12" t="s">
        <v>962</v>
      </c>
      <c r="E558" s="12" t="s">
        <v>1584</v>
      </c>
      <c r="F558" s="12" t="s">
        <v>1585</v>
      </c>
      <c r="G558" s="9" t="s">
        <v>2</v>
      </c>
      <c r="H558" s="12" t="s">
        <v>1586</v>
      </c>
      <c r="I558" s="8" t="s">
        <v>171</v>
      </c>
      <c r="J558" s="11"/>
    </row>
    <row r="559" s="1" customFormat="1" customHeight="1" spans="1:10">
      <c r="A559" s="12" t="s">
        <v>63</v>
      </c>
      <c r="B559" s="12" t="s">
        <v>1587</v>
      </c>
      <c r="C559" s="12" t="s">
        <v>15</v>
      </c>
      <c r="D559" s="12" t="s">
        <v>1135</v>
      </c>
      <c r="E559" s="12" t="s">
        <v>1588</v>
      </c>
      <c r="F559" s="12" t="s">
        <v>1589</v>
      </c>
      <c r="G559" s="9" t="s">
        <v>1590</v>
      </c>
      <c r="H559" s="12" t="s">
        <v>1368</v>
      </c>
      <c r="I559" s="8" t="s">
        <v>171</v>
      </c>
      <c r="J559" s="11"/>
    </row>
    <row r="560" s="1" customFormat="1" customHeight="1" spans="1:10">
      <c r="A560" s="12" t="s">
        <v>37</v>
      </c>
      <c r="B560" s="12" t="s">
        <v>38</v>
      </c>
      <c r="C560" s="12" t="s">
        <v>15</v>
      </c>
      <c r="D560" s="12" t="s">
        <v>881</v>
      </c>
      <c r="E560" s="12" t="s">
        <v>1591</v>
      </c>
      <c r="F560" s="12" t="s">
        <v>1592</v>
      </c>
      <c r="G560" s="9" t="s">
        <v>2</v>
      </c>
      <c r="H560" s="12" t="s">
        <v>1593</v>
      </c>
      <c r="I560" s="8" t="s">
        <v>171</v>
      </c>
      <c r="J560" s="11"/>
    </row>
    <row r="561" s="1" customFormat="1" customHeight="1" spans="1:10">
      <c r="A561" s="12" t="s">
        <v>1037</v>
      </c>
      <c r="B561" s="12" t="s">
        <v>209</v>
      </c>
      <c r="C561" s="12" t="s">
        <v>82</v>
      </c>
      <c r="D561" s="12" t="s">
        <v>1594</v>
      </c>
      <c r="E561" s="12" t="s">
        <v>1595</v>
      </c>
      <c r="F561" s="12" t="s">
        <v>1596</v>
      </c>
      <c r="G561" s="9" t="s">
        <v>2</v>
      </c>
      <c r="H561" s="12" t="s">
        <v>2</v>
      </c>
      <c r="I561" s="8" t="s">
        <v>171</v>
      </c>
      <c r="J561" s="11"/>
    </row>
    <row r="562" s="1" customFormat="1" customHeight="1" spans="1:10">
      <c r="A562" s="12" t="s">
        <v>63</v>
      </c>
      <c r="B562" s="12" t="s">
        <v>321</v>
      </c>
      <c r="C562" s="12" t="s">
        <v>54</v>
      </c>
      <c r="D562" s="12" t="s">
        <v>1070</v>
      </c>
      <c r="E562" s="12" t="s">
        <v>1597</v>
      </c>
      <c r="F562" s="12" t="s">
        <v>1598</v>
      </c>
      <c r="G562" s="9" t="s">
        <v>2</v>
      </c>
      <c r="H562" s="12" t="s">
        <v>2</v>
      </c>
      <c r="I562" s="8" t="s">
        <v>171</v>
      </c>
      <c r="J562" s="11"/>
    </row>
    <row r="563" s="1" customFormat="1" customHeight="1" spans="1:10">
      <c r="A563" s="12" t="s">
        <v>359</v>
      </c>
      <c r="B563" s="12" t="s">
        <v>360</v>
      </c>
      <c r="C563" s="12" t="s">
        <v>82</v>
      </c>
      <c r="D563" s="12" t="s">
        <v>361</v>
      </c>
      <c r="E563" s="12" t="s">
        <v>1599</v>
      </c>
      <c r="F563" s="12" t="s">
        <v>1600</v>
      </c>
      <c r="G563" s="9" t="s">
        <v>2</v>
      </c>
      <c r="H563" s="12" t="s">
        <v>403</v>
      </c>
      <c r="I563" s="8" t="s">
        <v>171</v>
      </c>
      <c r="J563" s="11"/>
    </row>
    <row r="564" s="1" customFormat="1" customHeight="1" spans="1:10">
      <c r="A564" s="12" t="s">
        <v>63</v>
      </c>
      <c r="B564" s="12" t="s">
        <v>321</v>
      </c>
      <c r="C564" s="12" t="s">
        <v>54</v>
      </c>
      <c r="D564" s="12" t="s">
        <v>1288</v>
      </c>
      <c r="E564" s="12" t="s">
        <v>1601</v>
      </c>
      <c r="F564" s="12" t="s">
        <v>1602</v>
      </c>
      <c r="G564" s="9" t="s">
        <v>2</v>
      </c>
      <c r="H564" s="12" t="s">
        <v>1074</v>
      </c>
      <c r="I564" s="8" t="s">
        <v>171</v>
      </c>
      <c r="J564" s="11"/>
    </row>
    <row r="565" s="1" customFormat="1" customHeight="1" spans="1:10">
      <c r="A565" s="12" t="s">
        <v>63</v>
      </c>
      <c r="B565" s="12" t="s">
        <v>21</v>
      </c>
      <c r="C565" s="12" t="s">
        <v>54</v>
      </c>
      <c r="D565" s="12" t="s">
        <v>1275</v>
      </c>
      <c r="E565" s="12" t="s">
        <v>1603</v>
      </c>
      <c r="F565" s="12" t="s">
        <v>1604</v>
      </c>
      <c r="G565" s="9" t="s">
        <v>2</v>
      </c>
      <c r="H565" s="12" t="s">
        <v>2</v>
      </c>
      <c r="I565" s="8" t="s">
        <v>171</v>
      </c>
      <c r="J565" s="11"/>
    </row>
    <row r="566" s="1" customFormat="1" customHeight="1" spans="1:10">
      <c r="A566" s="12" t="s">
        <v>63</v>
      </c>
      <c r="B566" s="12" t="s">
        <v>21</v>
      </c>
      <c r="C566" s="12" t="s">
        <v>54</v>
      </c>
      <c r="D566" s="12" t="s">
        <v>1479</v>
      </c>
      <c r="E566" s="12" t="s">
        <v>1605</v>
      </c>
      <c r="F566" s="12" t="s">
        <v>1606</v>
      </c>
      <c r="G566" s="9" t="s">
        <v>2</v>
      </c>
      <c r="H566" s="12" t="s">
        <v>2</v>
      </c>
      <c r="I566" s="8" t="s">
        <v>171</v>
      </c>
      <c r="J566" s="11"/>
    </row>
    <row r="567" s="1" customFormat="1" customHeight="1" spans="1:10">
      <c r="A567" s="12" t="s">
        <v>63</v>
      </c>
      <c r="B567" s="12" t="s">
        <v>321</v>
      </c>
      <c r="C567" s="12" t="s">
        <v>54</v>
      </c>
      <c r="D567" s="12" t="s">
        <v>1532</v>
      </c>
      <c r="E567" s="12" t="s">
        <v>1607</v>
      </c>
      <c r="F567" s="12" t="s">
        <v>1608</v>
      </c>
      <c r="G567" s="9" t="s">
        <v>2</v>
      </c>
      <c r="H567" s="12" t="s">
        <v>1536</v>
      </c>
      <c r="I567" s="8" t="s">
        <v>171</v>
      </c>
      <c r="J567" s="11"/>
    </row>
    <row r="568" s="1" customFormat="1" customHeight="1" spans="1:10">
      <c r="A568" s="12" t="s">
        <v>63</v>
      </c>
      <c r="B568" s="12" t="s">
        <v>321</v>
      </c>
      <c r="C568" s="12" t="s">
        <v>15</v>
      </c>
      <c r="D568" s="12" t="s">
        <v>962</v>
      </c>
      <c r="E568" s="12" t="s">
        <v>1609</v>
      </c>
      <c r="F568" s="12" t="s">
        <v>1610</v>
      </c>
      <c r="G568" s="9" t="s">
        <v>2</v>
      </c>
      <c r="H568" s="12" t="s">
        <v>965</v>
      </c>
      <c r="I568" s="8" t="s">
        <v>171</v>
      </c>
      <c r="J568" s="11"/>
    </row>
    <row r="569" s="1" customFormat="1" customHeight="1" spans="1:10">
      <c r="A569" s="12" t="s">
        <v>63</v>
      </c>
      <c r="B569" s="12" t="s">
        <v>21</v>
      </c>
      <c r="C569" s="12" t="s">
        <v>15</v>
      </c>
      <c r="D569" s="12" t="s">
        <v>1564</v>
      </c>
      <c r="E569" s="12" t="s">
        <v>1611</v>
      </c>
      <c r="F569" s="12" t="s">
        <v>1612</v>
      </c>
      <c r="G569" s="9" t="s">
        <v>1567</v>
      </c>
      <c r="H569" s="12" t="s">
        <v>2</v>
      </c>
      <c r="I569" s="8" t="s">
        <v>171</v>
      </c>
      <c r="J569" s="11"/>
    </row>
    <row r="570" s="1" customFormat="1" customHeight="1" spans="1:10">
      <c r="A570" s="12" t="s">
        <v>63</v>
      </c>
      <c r="B570" s="12" t="s">
        <v>21</v>
      </c>
      <c r="C570" s="12" t="s">
        <v>15</v>
      </c>
      <c r="D570" s="12" t="s">
        <v>1352</v>
      </c>
      <c r="E570" s="12" t="s">
        <v>1613</v>
      </c>
      <c r="F570" s="12" t="s">
        <v>1614</v>
      </c>
      <c r="G570" s="9" t="s">
        <v>2</v>
      </c>
      <c r="H570" s="12" t="s">
        <v>1528</v>
      </c>
      <c r="I570" s="8" t="s">
        <v>171</v>
      </c>
      <c r="J570" s="11"/>
    </row>
    <row r="571" s="1" customFormat="1" customHeight="1" spans="1:10">
      <c r="A571" s="12" t="s">
        <v>63</v>
      </c>
      <c r="B571" s="12" t="s">
        <v>21</v>
      </c>
      <c r="C571" s="12" t="s">
        <v>15</v>
      </c>
      <c r="D571" s="12" t="s">
        <v>1564</v>
      </c>
      <c r="E571" s="12" t="s">
        <v>1615</v>
      </c>
      <c r="F571" s="12" t="s">
        <v>1616</v>
      </c>
      <c r="G571" s="9" t="s">
        <v>2</v>
      </c>
      <c r="H571" s="12" t="s">
        <v>2</v>
      </c>
      <c r="I571" s="8" t="s">
        <v>171</v>
      </c>
      <c r="J571" s="11"/>
    </row>
    <row r="572" s="1" customFormat="1" customHeight="1" spans="1:10">
      <c r="A572" s="12" t="s">
        <v>63</v>
      </c>
      <c r="B572" s="12" t="s">
        <v>21</v>
      </c>
      <c r="C572" s="12" t="s">
        <v>82</v>
      </c>
      <c r="D572" s="12" t="s">
        <v>1617</v>
      </c>
      <c r="E572" s="12" t="s">
        <v>1618</v>
      </c>
      <c r="F572" s="12" t="s">
        <v>1619</v>
      </c>
      <c r="G572" s="9" t="s">
        <v>2</v>
      </c>
      <c r="H572" s="12" t="s">
        <v>1620</v>
      </c>
      <c r="I572" s="8" t="s">
        <v>171</v>
      </c>
      <c r="J572" s="11"/>
    </row>
    <row r="573" s="1" customFormat="1" customHeight="1" spans="1:10">
      <c r="A573" s="12" t="s">
        <v>63</v>
      </c>
      <c r="B573" s="12" t="s">
        <v>153</v>
      </c>
      <c r="C573" s="12" t="s">
        <v>82</v>
      </c>
      <c r="D573" s="12" t="s">
        <v>1621</v>
      </c>
      <c r="E573" s="12" t="s">
        <v>1622</v>
      </c>
      <c r="F573" s="12" t="s">
        <v>1623</v>
      </c>
      <c r="G573" s="9" t="s">
        <v>2</v>
      </c>
      <c r="H573" s="12" t="s">
        <v>2</v>
      </c>
      <c r="I573" s="8" t="s">
        <v>171</v>
      </c>
      <c r="J573" s="11"/>
    </row>
    <row r="574" s="1" customFormat="1" customHeight="1" spans="1:10">
      <c r="A574" s="12" t="s">
        <v>63</v>
      </c>
      <c r="B574" s="12" t="s">
        <v>947</v>
      </c>
      <c r="C574" s="12" t="s">
        <v>54</v>
      </c>
      <c r="D574" s="12" t="s">
        <v>1624</v>
      </c>
      <c r="E574" s="12" t="s">
        <v>1625</v>
      </c>
      <c r="F574" s="12" t="s">
        <v>1626</v>
      </c>
      <c r="G574" s="9" t="s">
        <v>2</v>
      </c>
      <c r="H574" s="12" t="s">
        <v>2</v>
      </c>
      <c r="I574" s="8" t="s">
        <v>171</v>
      </c>
      <c r="J574" s="11"/>
    </row>
    <row r="575" s="1" customFormat="1" customHeight="1" spans="1:10">
      <c r="A575" s="12" t="s">
        <v>63</v>
      </c>
      <c r="B575" s="12" t="s">
        <v>947</v>
      </c>
      <c r="C575" s="12" t="s">
        <v>54</v>
      </c>
      <c r="D575" s="12" t="s">
        <v>1627</v>
      </c>
      <c r="E575" s="12" t="s">
        <v>1628</v>
      </c>
      <c r="F575" s="12" t="s">
        <v>1629</v>
      </c>
      <c r="G575" s="9" t="s">
        <v>2</v>
      </c>
      <c r="H575" s="12" t="s">
        <v>2</v>
      </c>
      <c r="I575" s="8" t="s">
        <v>171</v>
      </c>
      <c r="J575" s="11"/>
    </row>
    <row r="576" s="1" customFormat="1" customHeight="1" spans="1:10">
      <c r="A576" s="12" t="s">
        <v>63</v>
      </c>
      <c r="B576" s="12" t="s">
        <v>21</v>
      </c>
      <c r="C576" s="12" t="s">
        <v>15</v>
      </c>
      <c r="D576" s="12" t="s">
        <v>22</v>
      </c>
      <c r="E576" s="12" t="s">
        <v>1630</v>
      </c>
      <c r="F576" s="12" t="s">
        <v>1631</v>
      </c>
      <c r="G576" s="9" t="s">
        <v>2</v>
      </c>
      <c r="H576" s="12" t="s">
        <v>2</v>
      </c>
      <c r="I576" s="8" t="s">
        <v>171</v>
      </c>
      <c r="J576" s="11"/>
    </row>
    <row r="577" s="1" customFormat="1" customHeight="1" spans="1:10">
      <c r="A577" s="12" t="s">
        <v>63</v>
      </c>
      <c r="B577" s="12" t="s">
        <v>321</v>
      </c>
      <c r="C577" s="12" t="s">
        <v>54</v>
      </c>
      <c r="D577" s="12" t="s">
        <v>1365</v>
      </c>
      <c r="E577" s="12" t="s">
        <v>1632</v>
      </c>
      <c r="F577" s="12" t="s">
        <v>1633</v>
      </c>
      <c r="G577" s="9" t="s">
        <v>2</v>
      </c>
      <c r="H577" s="12" t="s">
        <v>2</v>
      </c>
      <c r="I577" s="8" t="s">
        <v>171</v>
      </c>
      <c r="J577" s="11"/>
    </row>
    <row r="578" s="1" customFormat="1" customHeight="1" spans="1:10">
      <c r="A578" s="12" t="s">
        <v>63</v>
      </c>
      <c r="B578" s="12" t="s">
        <v>21</v>
      </c>
      <c r="C578" s="12" t="s">
        <v>15</v>
      </c>
      <c r="D578" s="12" t="s">
        <v>1188</v>
      </c>
      <c r="E578" s="12" t="s">
        <v>1634</v>
      </c>
      <c r="F578" s="12" t="s">
        <v>1635</v>
      </c>
      <c r="G578" s="9" t="s">
        <v>2</v>
      </c>
      <c r="H578" s="12" t="s">
        <v>2</v>
      </c>
      <c r="I578" s="8" t="s">
        <v>171</v>
      </c>
      <c r="J578" s="11"/>
    </row>
    <row r="579" s="1" customFormat="1" customHeight="1" spans="1:10">
      <c r="A579" s="12" t="s">
        <v>63</v>
      </c>
      <c r="B579" s="12" t="s">
        <v>21</v>
      </c>
      <c r="C579" s="12" t="s">
        <v>15</v>
      </c>
      <c r="D579" s="12" t="s">
        <v>1564</v>
      </c>
      <c r="E579" s="12" t="s">
        <v>1636</v>
      </c>
      <c r="F579" s="12" t="s">
        <v>1637</v>
      </c>
      <c r="G579" s="9" t="s">
        <v>1638</v>
      </c>
      <c r="H579" s="12" t="s">
        <v>2</v>
      </c>
      <c r="I579" s="8" t="s">
        <v>171</v>
      </c>
      <c r="J579" s="11"/>
    </row>
    <row r="580" s="1" customFormat="1" customHeight="1" spans="1:10">
      <c r="A580" s="12" t="s">
        <v>1037</v>
      </c>
      <c r="B580" s="12" t="s">
        <v>209</v>
      </c>
      <c r="C580" s="12" t="s">
        <v>82</v>
      </c>
      <c r="D580" s="12" t="s">
        <v>1639</v>
      </c>
      <c r="E580" s="12" t="s">
        <v>1640</v>
      </c>
      <c r="F580" s="12" t="s">
        <v>1641</v>
      </c>
      <c r="G580" s="9" t="s">
        <v>2</v>
      </c>
      <c r="H580" s="12" t="s">
        <v>1042</v>
      </c>
      <c r="I580" s="8" t="s">
        <v>171</v>
      </c>
      <c r="J580" s="11"/>
    </row>
    <row r="581" s="1" customFormat="1" customHeight="1" spans="1:10">
      <c r="A581" s="12" t="s">
        <v>63</v>
      </c>
      <c r="B581" s="12" t="s">
        <v>21</v>
      </c>
      <c r="C581" s="12" t="s">
        <v>15</v>
      </c>
      <c r="D581" s="12" t="s">
        <v>1564</v>
      </c>
      <c r="E581" s="12" t="s">
        <v>1642</v>
      </c>
      <c r="F581" s="12" t="s">
        <v>1643</v>
      </c>
      <c r="G581" s="9" t="s">
        <v>1567</v>
      </c>
      <c r="H581" s="12" t="s">
        <v>2</v>
      </c>
      <c r="I581" s="8" t="s">
        <v>171</v>
      </c>
      <c r="J581" s="11"/>
    </row>
    <row r="582" s="1" customFormat="1" customHeight="1" spans="1:10">
      <c r="A582" s="12" t="s">
        <v>63</v>
      </c>
      <c r="B582" s="12" t="s">
        <v>321</v>
      </c>
      <c r="C582" s="12" t="s">
        <v>54</v>
      </c>
      <c r="D582" s="12" t="s">
        <v>1288</v>
      </c>
      <c r="E582" s="12" t="s">
        <v>1644</v>
      </c>
      <c r="F582" s="12" t="s">
        <v>1645</v>
      </c>
      <c r="G582" s="9" t="s">
        <v>2</v>
      </c>
      <c r="H582" s="12" t="s">
        <v>1074</v>
      </c>
      <c r="I582" s="8" t="s">
        <v>171</v>
      </c>
      <c r="J582" s="11"/>
    </row>
    <row r="583" s="1" customFormat="1" customHeight="1" spans="1:10">
      <c r="A583" s="12" t="s">
        <v>63</v>
      </c>
      <c r="B583" s="12" t="s">
        <v>321</v>
      </c>
      <c r="C583" s="12" t="s">
        <v>54</v>
      </c>
      <c r="D583" s="12" t="s">
        <v>1288</v>
      </c>
      <c r="E583" s="12" t="s">
        <v>1646</v>
      </c>
      <c r="F583" s="12" t="s">
        <v>1647</v>
      </c>
      <c r="G583" s="9" t="s">
        <v>2</v>
      </c>
      <c r="H583" s="12" t="s">
        <v>1074</v>
      </c>
      <c r="I583" s="8" t="s">
        <v>171</v>
      </c>
      <c r="J583" s="11"/>
    </row>
    <row r="584" s="1" customFormat="1" customHeight="1" spans="1:10">
      <c r="A584" s="12" t="s">
        <v>63</v>
      </c>
      <c r="B584" s="12" t="s">
        <v>321</v>
      </c>
      <c r="C584" s="12" t="s">
        <v>54</v>
      </c>
      <c r="D584" s="12" t="s">
        <v>1288</v>
      </c>
      <c r="E584" s="12" t="s">
        <v>1648</v>
      </c>
      <c r="F584" s="12" t="s">
        <v>1649</v>
      </c>
      <c r="G584" s="9" t="s">
        <v>2</v>
      </c>
      <c r="H584" s="12" t="s">
        <v>1650</v>
      </c>
      <c r="I584" s="8" t="s">
        <v>171</v>
      </c>
      <c r="J584" s="11"/>
    </row>
    <row r="585" s="1" customFormat="1" customHeight="1" spans="1:10">
      <c r="A585" s="12" t="s">
        <v>63</v>
      </c>
      <c r="B585" s="12" t="s">
        <v>321</v>
      </c>
      <c r="C585" s="12" t="s">
        <v>54</v>
      </c>
      <c r="D585" s="12" t="s">
        <v>1288</v>
      </c>
      <c r="E585" s="12" t="s">
        <v>1651</v>
      </c>
      <c r="F585" s="12" t="s">
        <v>1652</v>
      </c>
      <c r="G585" s="9" t="s">
        <v>2</v>
      </c>
      <c r="H585" s="12" t="s">
        <v>1074</v>
      </c>
      <c r="I585" s="8" t="s">
        <v>171</v>
      </c>
      <c r="J585" s="11"/>
    </row>
    <row r="586" s="1" customFormat="1" ht="81" customHeight="1" spans="1:10">
      <c r="A586" s="12" t="s">
        <v>63</v>
      </c>
      <c r="B586" s="12" t="s">
        <v>321</v>
      </c>
      <c r="C586" s="12" t="s">
        <v>54</v>
      </c>
      <c r="D586" s="12" t="s">
        <v>1288</v>
      </c>
      <c r="E586" s="12" t="s">
        <v>1653</v>
      </c>
      <c r="F586" s="12" t="s">
        <v>1654</v>
      </c>
      <c r="G586" s="9" t="s">
        <v>1655</v>
      </c>
      <c r="H586" s="12" t="s">
        <v>1291</v>
      </c>
      <c r="I586" s="8" t="s">
        <v>171</v>
      </c>
      <c r="J586" s="11"/>
    </row>
    <row r="587" s="1" customFormat="1" customHeight="1" spans="1:10">
      <c r="A587" s="12" t="s">
        <v>63</v>
      </c>
      <c r="B587" s="12" t="s">
        <v>21</v>
      </c>
      <c r="C587" s="12" t="s">
        <v>54</v>
      </c>
      <c r="D587" s="12" t="s">
        <v>1479</v>
      </c>
      <c r="E587" s="12" t="s">
        <v>1656</v>
      </c>
      <c r="F587" s="12" t="s">
        <v>1657</v>
      </c>
      <c r="G587" s="9" t="s">
        <v>2</v>
      </c>
      <c r="H587" s="12" t="s">
        <v>2</v>
      </c>
      <c r="I587" s="8" t="s">
        <v>171</v>
      </c>
      <c r="J587" s="11"/>
    </row>
    <row r="588" s="1" customFormat="1" customHeight="1" spans="1:10">
      <c r="A588" s="12" t="s">
        <v>63</v>
      </c>
      <c r="B588" s="12" t="s">
        <v>321</v>
      </c>
      <c r="C588" s="12" t="s">
        <v>54</v>
      </c>
      <c r="D588" s="12" t="s">
        <v>1288</v>
      </c>
      <c r="E588" s="12" t="s">
        <v>1658</v>
      </c>
      <c r="F588" s="12" t="s">
        <v>1659</v>
      </c>
      <c r="G588" s="9" t="s">
        <v>1660</v>
      </c>
      <c r="H588" s="12" t="s">
        <v>1291</v>
      </c>
      <c r="I588" s="8" t="s">
        <v>171</v>
      </c>
      <c r="J588" s="11"/>
    </row>
    <row r="589" s="1" customFormat="1" customHeight="1" spans="1:10">
      <c r="A589" s="12" t="s">
        <v>63</v>
      </c>
      <c r="B589" s="12" t="s">
        <v>321</v>
      </c>
      <c r="C589" s="12" t="s">
        <v>54</v>
      </c>
      <c r="D589" s="12" t="s">
        <v>1365</v>
      </c>
      <c r="E589" s="12" t="s">
        <v>1661</v>
      </c>
      <c r="F589" s="12" t="s">
        <v>1662</v>
      </c>
      <c r="G589" s="9" t="s">
        <v>2</v>
      </c>
      <c r="H589" s="12" t="s">
        <v>2</v>
      </c>
      <c r="I589" s="8" t="s">
        <v>171</v>
      </c>
      <c r="J589" s="11"/>
    </row>
    <row r="590" s="1" customFormat="1" customHeight="1" spans="1:10">
      <c r="A590" s="12" t="s">
        <v>13</v>
      </c>
      <c r="B590" s="12" t="s">
        <v>14</v>
      </c>
      <c r="C590" s="12" t="s">
        <v>15</v>
      </c>
      <c r="D590" s="12" t="s">
        <v>16</v>
      </c>
      <c r="E590" s="12" t="s">
        <v>1663</v>
      </c>
      <c r="F590" s="12" t="s">
        <v>1664</v>
      </c>
      <c r="G590" s="9" t="s">
        <v>2</v>
      </c>
      <c r="H590" s="12" t="s">
        <v>19</v>
      </c>
      <c r="I590" s="8" t="s">
        <v>171</v>
      </c>
      <c r="J590" s="11"/>
    </row>
    <row r="591" s="1" customFormat="1" customHeight="1" spans="1:10">
      <c r="A591" s="12" t="s">
        <v>13</v>
      </c>
      <c r="B591" s="12" t="s">
        <v>14</v>
      </c>
      <c r="C591" s="12" t="s">
        <v>15</v>
      </c>
      <c r="D591" s="12" t="s">
        <v>266</v>
      </c>
      <c r="E591" s="12" t="s">
        <v>1665</v>
      </c>
      <c r="F591" s="12" t="s">
        <v>1666</v>
      </c>
      <c r="G591" s="9" t="s">
        <v>2</v>
      </c>
      <c r="H591" s="12" t="s">
        <v>2</v>
      </c>
      <c r="I591" s="8" t="s">
        <v>171</v>
      </c>
      <c r="J591" s="11"/>
    </row>
    <row r="592" s="1" customFormat="1" customHeight="1" spans="1:10">
      <c r="A592" s="12" t="s">
        <v>13</v>
      </c>
      <c r="B592" s="12" t="s">
        <v>14</v>
      </c>
      <c r="C592" s="12" t="s">
        <v>15</v>
      </c>
      <c r="D592" s="12" t="s">
        <v>1667</v>
      </c>
      <c r="E592" s="12" t="s">
        <v>1668</v>
      </c>
      <c r="F592" s="12" t="s">
        <v>1669</v>
      </c>
      <c r="G592" s="9" t="s">
        <v>2</v>
      </c>
      <c r="H592" s="12" t="s">
        <v>2</v>
      </c>
      <c r="I592" s="8" t="s">
        <v>171</v>
      </c>
      <c r="J592" s="11"/>
    </row>
    <row r="593" s="1" customFormat="1" customHeight="1" spans="1:10">
      <c r="A593" s="12" t="s">
        <v>13</v>
      </c>
      <c r="B593" s="12" t="s">
        <v>14</v>
      </c>
      <c r="C593" s="12" t="s">
        <v>15</v>
      </c>
      <c r="D593" s="12" t="s">
        <v>1670</v>
      </c>
      <c r="E593" s="12" t="s">
        <v>1671</v>
      </c>
      <c r="F593" s="12" t="s">
        <v>1672</v>
      </c>
      <c r="G593" s="9" t="s">
        <v>2</v>
      </c>
      <c r="H593" s="12" t="s">
        <v>1673</v>
      </c>
      <c r="I593" s="8" t="s">
        <v>171</v>
      </c>
      <c r="J593" s="11"/>
    </row>
    <row r="594" s="1" customFormat="1" ht="93" customHeight="1" spans="1:10">
      <c r="A594" s="12" t="s">
        <v>13</v>
      </c>
      <c r="B594" s="12" t="s">
        <v>14</v>
      </c>
      <c r="C594" s="12" t="s">
        <v>15</v>
      </c>
      <c r="D594" s="12" t="s">
        <v>113</v>
      </c>
      <c r="E594" s="12" t="s">
        <v>1674</v>
      </c>
      <c r="F594" s="12" t="s">
        <v>1675</v>
      </c>
      <c r="G594" s="9" t="s">
        <v>1676</v>
      </c>
      <c r="H594" s="12" t="s">
        <v>116</v>
      </c>
      <c r="I594" s="8" t="s">
        <v>171</v>
      </c>
      <c r="J594" s="11"/>
    </row>
    <row r="595" s="1" customFormat="1" customHeight="1" spans="1:10">
      <c r="A595" s="12" t="s">
        <v>13</v>
      </c>
      <c r="B595" s="12" t="s">
        <v>14</v>
      </c>
      <c r="C595" s="12" t="s">
        <v>54</v>
      </c>
      <c r="D595" s="12" t="s">
        <v>858</v>
      </c>
      <c r="E595" s="12" t="s">
        <v>1677</v>
      </c>
      <c r="F595" s="12" t="s">
        <v>1678</v>
      </c>
      <c r="G595" s="9" t="s">
        <v>2</v>
      </c>
      <c r="H595" s="12" t="s">
        <v>2</v>
      </c>
      <c r="I595" s="8" t="s">
        <v>171</v>
      </c>
      <c r="J595" s="11"/>
    </row>
    <row r="596" s="1" customFormat="1" customHeight="1" spans="1:10">
      <c r="A596" s="12" t="s">
        <v>13</v>
      </c>
      <c r="B596" s="12" t="s">
        <v>14</v>
      </c>
      <c r="C596" s="12" t="s">
        <v>15</v>
      </c>
      <c r="D596" s="12" t="s">
        <v>1272</v>
      </c>
      <c r="E596" s="12" t="s">
        <v>1679</v>
      </c>
      <c r="F596" s="12" t="s">
        <v>1680</v>
      </c>
      <c r="G596" s="9" t="s">
        <v>2</v>
      </c>
      <c r="H596" s="12" t="s">
        <v>2</v>
      </c>
      <c r="I596" s="8" t="s">
        <v>171</v>
      </c>
      <c r="J596" s="11"/>
    </row>
    <row r="597" s="1" customFormat="1" customHeight="1" spans="1:10">
      <c r="A597" s="12" t="s">
        <v>13</v>
      </c>
      <c r="B597" s="12" t="s">
        <v>14</v>
      </c>
      <c r="C597" s="12" t="s">
        <v>15</v>
      </c>
      <c r="D597" s="12" t="s">
        <v>16</v>
      </c>
      <c r="E597" s="12" t="s">
        <v>1681</v>
      </c>
      <c r="F597" s="12" t="s">
        <v>1682</v>
      </c>
      <c r="G597" s="9" t="s">
        <v>2</v>
      </c>
      <c r="H597" s="12" t="s">
        <v>2</v>
      </c>
      <c r="I597" s="8" t="s">
        <v>171</v>
      </c>
      <c r="J597" s="11"/>
    </row>
    <row r="598" s="1" customFormat="1" customHeight="1" spans="1:10">
      <c r="A598" s="12" t="s">
        <v>13</v>
      </c>
      <c r="B598" s="12" t="s">
        <v>14</v>
      </c>
      <c r="C598" s="12" t="s">
        <v>15</v>
      </c>
      <c r="D598" s="12" t="s">
        <v>773</v>
      </c>
      <c r="E598" s="12" t="s">
        <v>1683</v>
      </c>
      <c r="F598" s="12" t="s">
        <v>1684</v>
      </c>
      <c r="G598" s="9" t="s">
        <v>1685</v>
      </c>
      <c r="H598" s="12" t="s">
        <v>1686</v>
      </c>
      <c r="I598" s="8" t="s">
        <v>171</v>
      </c>
      <c r="J598" s="11"/>
    </row>
    <row r="599" s="1" customFormat="1" customHeight="1" spans="1:10">
      <c r="A599" s="12" t="s">
        <v>13</v>
      </c>
      <c r="B599" s="12" t="s">
        <v>14</v>
      </c>
      <c r="C599" s="12" t="s">
        <v>15</v>
      </c>
      <c r="D599" s="12" t="s">
        <v>773</v>
      </c>
      <c r="E599" s="12" t="s">
        <v>1687</v>
      </c>
      <c r="F599" s="12" t="s">
        <v>1688</v>
      </c>
      <c r="G599" s="9" t="s">
        <v>2</v>
      </c>
      <c r="H599" s="12" t="s">
        <v>2</v>
      </c>
      <c r="I599" s="8" t="s">
        <v>171</v>
      </c>
      <c r="J599" s="11"/>
    </row>
    <row r="600" s="1" customFormat="1" customHeight="1" spans="1:10">
      <c r="A600" s="12" t="s">
        <v>13</v>
      </c>
      <c r="B600" s="12" t="s">
        <v>14</v>
      </c>
      <c r="C600" s="12" t="s">
        <v>15</v>
      </c>
      <c r="D600" s="12" t="s">
        <v>1667</v>
      </c>
      <c r="E600" s="12" t="s">
        <v>1689</v>
      </c>
      <c r="F600" s="12" t="s">
        <v>1690</v>
      </c>
      <c r="G600" s="9" t="s">
        <v>2</v>
      </c>
      <c r="H600" s="12" t="s">
        <v>1691</v>
      </c>
      <c r="I600" s="8" t="s">
        <v>171</v>
      </c>
      <c r="J600" s="11"/>
    </row>
    <row r="601" s="1" customFormat="1" customHeight="1" spans="1:10">
      <c r="A601" s="12" t="s">
        <v>13</v>
      </c>
      <c r="B601" s="12" t="s">
        <v>14</v>
      </c>
      <c r="C601" s="12" t="s">
        <v>15</v>
      </c>
      <c r="D601" s="12" t="s">
        <v>1502</v>
      </c>
      <c r="E601" s="12" t="s">
        <v>1692</v>
      </c>
      <c r="F601" s="12" t="s">
        <v>1693</v>
      </c>
      <c r="G601" s="9" t="s">
        <v>1694</v>
      </c>
      <c r="H601" s="12" t="s">
        <v>1296</v>
      </c>
      <c r="I601" s="8" t="s">
        <v>171</v>
      </c>
      <c r="J601" s="11"/>
    </row>
    <row r="602" s="1" customFormat="1" customHeight="1" spans="1:10">
      <c r="A602" s="12" t="s">
        <v>13</v>
      </c>
      <c r="B602" s="12" t="s">
        <v>14</v>
      </c>
      <c r="C602" s="12" t="s">
        <v>54</v>
      </c>
      <c r="D602" s="12" t="s">
        <v>1228</v>
      </c>
      <c r="E602" s="12" t="s">
        <v>1695</v>
      </c>
      <c r="F602" s="12" t="s">
        <v>1610</v>
      </c>
      <c r="G602" s="9" t="s">
        <v>2</v>
      </c>
      <c r="H602" s="12" t="s">
        <v>2</v>
      </c>
      <c r="I602" s="8" t="s">
        <v>171</v>
      </c>
      <c r="J602" s="11"/>
    </row>
    <row r="603" s="1" customFormat="1" customHeight="1" spans="1:10">
      <c r="A603" s="12" t="s">
        <v>13</v>
      </c>
      <c r="B603" s="12" t="s">
        <v>14</v>
      </c>
      <c r="C603" s="12" t="s">
        <v>15</v>
      </c>
      <c r="D603" s="12" t="s">
        <v>751</v>
      </c>
      <c r="E603" s="12" t="s">
        <v>1696</v>
      </c>
      <c r="F603" s="12" t="s">
        <v>1697</v>
      </c>
      <c r="G603" s="9" t="s">
        <v>2</v>
      </c>
      <c r="H603" s="12" t="s">
        <v>2</v>
      </c>
      <c r="I603" s="8" t="s">
        <v>171</v>
      </c>
      <c r="J603" s="11"/>
    </row>
    <row r="604" s="1" customFormat="1" customHeight="1" spans="1:10">
      <c r="A604" s="12" t="s">
        <v>13</v>
      </c>
      <c r="B604" s="12" t="s">
        <v>14</v>
      </c>
      <c r="C604" s="12" t="s">
        <v>54</v>
      </c>
      <c r="D604" s="12" t="s">
        <v>1360</v>
      </c>
      <c r="E604" s="12" t="s">
        <v>1698</v>
      </c>
      <c r="F604" s="12" t="s">
        <v>1699</v>
      </c>
      <c r="G604" s="9" t="s">
        <v>1700</v>
      </c>
      <c r="H604" s="12" t="s">
        <v>1701</v>
      </c>
      <c r="I604" s="8" t="s">
        <v>171</v>
      </c>
      <c r="J604" s="11"/>
    </row>
    <row r="605" s="1" customFormat="1" customHeight="1" spans="1:10">
      <c r="A605" s="12" t="s">
        <v>13</v>
      </c>
      <c r="B605" s="12" t="s">
        <v>14</v>
      </c>
      <c r="C605" s="12" t="s">
        <v>15</v>
      </c>
      <c r="D605" s="12" t="s">
        <v>1702</v>
      </c>
      <c r="E605" s="12" t="s">
        <v>1703</v>
      </c>
      <c r="F605" s="12" t="s">
        <v>1704</v>
      </c>
      <c r="G605" s="9" t="s">
        <v>2</v>
      </c>
      <c r="H605" s="12" t="s">
        <v>1378</v>
      </c>
      <c r="I605" s="8" t="s">
        <v>171</v>
      </c>
      <c r="J605" s="11"/>
    </row>
    <row r="606" s="1" customFormat="1" customHeight="1" spans="1:10">
      <c r="A606" s="12" t="s">
        <v>13</v>
      </c>
      <c r="B606" s="12" t="s">
        <v>14</v>
      </c>
      <c r="C606" s="12" t="s">
        <v>54</v>
      </c>
      <c r="D606" s="12" t="s">
        <v>858</v>
      </c>
      <c r="E606" s="12" t="s">
        <v>1705</v>
      </c>
      <c r="F606" s="12" t="s">
        <v>1706</v>
      </c>
      <c r="G606" s="9" t="s">
        <v>2</v>
      </c>
      <c r="H606" s="12" t="s">
        <v>2</v>
      </c>
      <c r="I606" s="8" t="s">
        <v>171</v>
      </c>
      <c r="J606" s="11"/>
    </row>
    <row r="607" s="1" customFormat="1" customHeight="1" spans="1:10">
      <c r="A607" s="12" t="s">
        <v>13</v>
      </c>
      <c r="B607" s="12" t="s">
        <v>14</v>
      </c>
      <c r="C607" s="12" t="s">
        <v>54</v>
      </c>
      <c r="D607" s="12" t="s">
        <v>755</v>
      </c>
      <c r="E607" s="12" t="s">
        <v>1707</v>
      </c>
      <c r="F607" s="12" t="s">
        <v>1708</v>
      </c>
      <c r="G607" s="9" t="s">
        <v>2</v>
      </c>
      <c r="H607" s="12" t="s">
        <v>2</v>
      </c>
      <c r="I607" s="8" t="s">
        <v>171</v>
      </c>
      <c r="J607" s="11"/>
    </row>
    <row r="608" s="1" customFormat="1" customHeight="1" spans="1:10">
      <c r="A608" s="12" t="s">
        <v>13</v>
      </c>
      <c r="B608" s="12" t="s">
        <v>14</v>
      </c>
      <c r="C608" s="12" t="s">
        <v>82</v>
      </c>
      <c r="D608" s="12" t="s">
        <v>1242</v>
      </c>
      <c r="E608" s="12" t="s">
        <v>1709</v>
      </c>
      <c r="F608" s="12" t="s">
        <v>1710</v>
      </c>
      <c r="G608" s="9" t="s">
        <v>2</v>
      </c>
      <c r="H608" s="12" t="s">
        <v>2</v>
      </c>
      <c r="I608" s="8" t="s">
        <v>171</v>
      </c>
      <c r="J608" s="11"/>
    </row>
    <row r="609" s="1" customFormat="1" customHeight="1" spans="1:10">
      <c r="A609" s="12" t="s">
        <v>13</v>
      </c>
      <c r="B609" s="12" t="s">
        <v>14</v>
      </c>
      <c r="C609" s="12" t="s">
        <v>54</v>
      </c>
      <c r="D609" s="12" t="s">
        <v>1198</v>
      </c>
      <c r="E609" s="12" t="s">
        <v>1711</v>
      </c>
      <c r="F609" s="12" t="s">
        <v>1712</v>
      </c>
      <c r="G609" s="9" t="s">
        <v>2</v>
      </c>
      <c r="H609" s="12" t="s">
        <v>1713</v>
      </c>
      <c r="I609" s="8" t="s">
        <v>171</v>
      </c>
      <c r="J609" s="11"/>
    </row>
    <row r="610" s="1" customFormat="1" customHeight="1" spans="1:10">
      <c r="A610" s="12" t="s">
        <v>13</v>
      </c>
      <c r="B610" s="12" t="s">
        <v>14</v>
      </c>
      <c r="C610" s="12" t="s">
        <v>15</v>
      </c>
      <c r="D610" s="12" t="s">
        <v>625</v>
      </c>
      <c r="E610" s="12" t="s">
        <v>1714</v>
      </c>
      <c r="F610" s="12" t="s">
        <v>1715</v>
      </c>
      <c r="G610" s="9" t="s">
        <v>2</v>
      </c>
      <c r="H610" s="12" t="s">
        <v>2</v>
      </c>
      <c r="I610" s="8" t="s">
        <v>171</v>
      </c>
      <c r="J610" s="11"/>
    </row>
    <row r="611" s="1" customFormat="1" customHeight="1" spans="1:10">
      <c r="A611" s="12" t="s">
        <v>13</v>
      </c>
      <c r="B611" s="12" t="s">
        <v>14</v>
      </c>
      <c r="C611" s="12" t="s">
        <v>54</v>
      </c>
      <c r="D611" s="12" t="s">
        <v>1198</v>
      </c>
      <c r="E611" s="12" t="s">
        <v>1716</v>
      </c>
      <c r="F611" s="12" t="s">
        <v>1717</v>
      </c>
      <c r="G611" s="9" t="s">
        <v>2</v>
      </c>
      <c r="H611" s="12" t="s">
        <v>1713</v>
      </c>
      <c r="I611" s="8" t="s">
        <v>171</v>
      </c>
      <c r="J611" s="11"/>
    </row>
    <row r="612" s="1" customFormat="1" customHeight="1" spans="1:10">
      <c r="A612" s="12" t="s">
        <v>13</v>
      </c>
      <c r="B612" s="12" t="s">
        <v>14</v>
      </c>
      <c r="C612" s="12" t="s">
        <v>15</v>
      </c>
      <c r="D612" s="12" t="s">
        <v>1292</v>
      </c>
      <c r="E612" s="12" t="s">
        <v>1718</v>
      </c>
      <c r="F612" s="12" t="s">
        <v>1719</v>
      </c>
      <c r="G612" s="9" t="s">
        <v>2</v>
      </c>
      <c r="H612" s="12" t="s">
        <v>1296</v>
      </c>
      <c r="I612" s="8" t="s">
        <v>171</v>
      </c>
      <c r="J612" s="11"/>
    </row>
    <row r="613" s="1" customFormat="1" customHeight="1" spans="1:10">
      <c r="A613" s="12" t="s">
        <v>13</v>
      </c>
      <c r="B613" s="12" t="s">
        <v>14</v>
      </c>
      <c r="C613" s="12" t="s">
        <v>15</v>
      </c>
      <c r="D613" s="12" t="s">
        <v>1297</v>
      </c>
      <c r="E613" s="12" t="s">
        <v>1720</v>
      </c>
      <c r="F613" s="12" t="s">
        <v>1721</v>
      </c>
      <c r="G613" s="9" t="s">
        <v>1722</v>
      </c>
      <c r="H613" s="12" t="s">
        <v>1207</v>
      </c>
      <c r="I613" s="8" t="s">
        <v>171</v>
      </c>
      <c r="J613" s="11"/>
    </row>
    <row r="614" s="1" customFormat="1" customHeight="1" spans="1:10">
      <c r="A614" s="12" t="s">
        <v>13</v>
      </c>
      <c r="B614" s="12" t="s">
        <v>14</v>
      </c>
      <c r="C614" s="12" t="s">
        <v>15</v>
      </c>
      <c r="D614" s="12" t="s">
        <v>121</v>
      </c>
      <c r="E614" s="12" t="s">
        <v>1723</v>
      </c>
      <c r="F614" s="12" t="s">
        <v>1724</v>
      </c>
      <c r="G614" s="9" t="s">
        <v>2</v>
      </c>
      <c r="H614" s="12" t="s">
        <v>2</v>
      </c>
      <c r="I614" s="8" t="s">
        <v>171</v>
      </c>
      <c r="J614" s="11"/>
    </row>
    <row r="615" s="1" customFormat="1" customHeight="1" spans="1:10">
      <c r="A615" s="12" t="s">
        <v>13</v>
      </c>
      <c r="B615" s="12" t="s">
        <v>14</v>
      </c>
      <c r="C615" s="12" t="s">
        <v>82</v>
      </c>
      <c r="D615" s="12" t="s">
        <v>1065</v>
      </c>
      <c r="E615" s="12" t="s">
        <v>1725</v>
      </c>
      <c r="F615" s="12" t="s">
        <v>1726</v>
      </c>
      <c r="G615" s="9" t="s">
        <v>2</v>
      </c>
      <c r="H615" s="12" t="s">
        <v>1727</v>
      </c>
      <c r="I615" s="8" t="s">
        <v>171</v>
      </c>
      <c r="J615" s="11"/>
    </row>
    <row r="616" s="1" customFormat="1" customHeight="1" spans="1:10">
      <c r="A616" s="12" t="s">
        <v>13</v>
      </c>
      <c r="B616" s="12" t="s">
        <v>14</v>
      </c>
      <c r="C616" s="12" t="s">
        <v>82</v>
      </c>
      <c r="D616" s="12" t="s">
        <v>1065</v>
      </c>
      <c r="E616" s="12" t="s">
        <v>1728</v>
      </c>
      <c r="F616" s="12" t="s">
        <v>1729</v>
      </c>
      <c r="G616" s="9" t="s">
        <v>2</v>
      </c>
      <c r="H616" s="12" t="s">
        <v>1727</v>
      </c>
      <c r="I616" s="8" t="s">
        <v>171</v>
      </c>
      <c r="J616" s="11"/>
    </row>
    <row r="617" s="1" customFormat="1" customHeight="1" spans="1:10">
      <c r="A617" s="12" t="s">
        <v>13</v>
      </c>
      <c r="B617" s="12" t="s">
        <v>14</v>
      </c>
      <c r="C617" s="12" t="s">
        <v>82</v>
      </c>
      <c r="D617" s="12" t="s">
        <v>761</v>
      </c>
      <c r="E617" s="12" t="s">
        <v>1730</v>
      </c>
      <c r="F617" s="12" t="s">
        <v>649</v>
      </c>
      <c r="G617" s="9" t="s">
        <v>2</v>
      </c>
      <c r="H617" s="12" t="s">
        <v>2</v>
      </c>
      <c r="I617" s="8" t="s">
        <v>171</v>
      </c>
      <c r="J617" s="11"/>
    </row>
    <row r="618" s="1" customFormat="1" customHeight="1" spans="1:10">
      <c r="A618" s="12" t="s">
        <v>13</v>
      </c>
      <c r="B618" s="12" t="s">
        <v>14</v>
      </c>
      <c r="C618" s="12" t="s">
        <v>54</v>
      </c>
      <c r="D618" s="12" t="s">
        <v>1198</v>
      </c>
      <c r="E618" s="12" t="s">
        <v>1731</v>
      </c>
      <c r="F618" s="12" t="s">
        <v>1732</v>
      </c>
      <c r="G618" s="9" t="s">
        <v>2</v>
      </c>
      <c r="H618" s="12" t="s">
        <v>1713</v>
      </c>
      <c r="I618" s="8" t="s">
        <v>171</v>
      </c>
      <c r="J618" s="11"/>
    </row>
    <row r="619" s="1" customFormat="1" customHeight="1" spans="1:10">
      <c r="A619" s="12" t="s">
        <v>13</v>
      </c>
      <c r="B619" s="12" t="s">
        <v>14</v>
      </c>
      <c r="C619" s="12" t="s">
        <v>82</v>
      </c>
      <c r="D619" s="12" t="s">
        <v>1337</v>
      </c>
      <c r="E619" s="12" t="s">
        <v>1733</v>
      </c>
      <c r="F619" s="12" t="s">
        <v>1734</v>
      </c>
      <c r="G619" s="9" t="s">
        <v>2</v>
      </c>
      <c r="H619" s="12" t="s">
        <v>1341</v>
      </c>
      <c r="I619" s="8" t="s">
        <v>171</v>
      </c>
      <c r="J619" s="11"/>
    </row>
    <row r="620" s="1" customFormat="1" customHeight="1" spans="1:10">
      <c r="A620" s="12" t="s">
        <v>13</v>
      </c>
      <c r="B620" s="12" t="s">
        <v>14</v>
      </c>
      <c r="C620" s="12" t="s">
        <v>15</v>
      </c>
      <c r="D620" s="12" t="s">
        <v>121</v>
      </c>
      <c r="E620" s="12" t="s">
        <v>1735</v>
      </c>
      <c r="F620" s="12" t="s">
        <v>1736</v>
      </c>
      <c r="G620" s="9" t="s">
        <v>2</v>
      </c>
      <c r="H620" s="12" t="s">
        <v>2</v>
      </c>
      <c r="I620" s="8" t="s">
        <v>171</v>
      </c>
      <c r="J620" s="11"/>
    </row>
    <row r="621" s="1" customFormat="1" customHeight="1" spans="1:10">
      <c r="A621" s="12" t="s">
        <v>13</v>
      </c>
      <c r="B621" s="12" t="s">
        <v>14</v>
      </c>
      <c r="C621" s="12" t="s">
        <v>15</v>
      </c>
      <c r="D621" s="12" t="s">
        <v>455</v>
      </c>
      <c r="E621" s="12" t="s">
        <v>1737</v>
      </c>
      <c r="F621" s="12" t="s">
        <v>1738</v>
      </c>
      <c r="G621" s="9" t="s">
        <v>2</v>
      </c>
      <c r="H621" s="12" t="s">
        <v>2</v>
      </c>
      <c r="I621" s="8" t="s">
        <v>171</v>
      </c>
      <c r="J621" s="11"/>
    </row>
    <row r="622" s="1" customFormat="1" customHeight="1" spans="1:10">
      <c r="A622" s="12" t="s">
        <v>13</v>
      </c>
      <c r="B622" s="12" t="s">
        <v>14</v>
      </c>
      <c r="C622" s="12" t="s">
        <v>15</v>
      </c>
      <c r="D622" s="12" t="s">
        <v>800</v>
      </c>
      <c r="E622" s="12" t="s">
        <v>1739</v>
      </c>
      <c r="F622" s="12" t="s">
        <v>1740</v>
      </c>
      <c r="G622" s="9" t="s">
        <v>2</v>
      </c>
      <c r="H622" s="12" t="s">
        <v>1207</v>
      </c>
      <c r="I622" s="8" t="s">
        <v>171</v>
      </c>
      <c r="J622" s="11"/>
    </row>
    <row r="623" s="1" customFormat="1" customHeight="1" spans="1:10">
      <c r="A623" s="12" t="s">
        <v>13</v>
      </c>
      <c r="B623" s="12" t="s">
        <v>14</v>
      </c>
      <c r="C623" s="12" t="s">
        <v>15</v>
      </c>
      <c r="D623" s="12" t="s">
        <v>455</v>
      </c>
      <c r="E623" s="12" t="s">
        <v>1741</v>
      </c>
      <c r="F623" s="12" t="s">
        <v>1742</v>
      </c>
      <c r="G623" s="9" t="s">
        <v>1743</v>
      </c>
      <c r="H623" s="12" t="s">
        <v>2</v>
      </c>
      <c r="I623" s="8" t="s">
        <v>171</v>
      </c>
      <c r="J623" s="11"/>
    </row>
    <row r="624" s="1" customFormat="1" customHeight="1" spans="1:10">
      <c r="A624" s="12" t="s">
        <v>13</v>
      </c>
      <c r="B624" s="12" t="s">
        <v>14</v>
      </c>
      <c r="C624" s="12" t="s">
        <v>82</v>
      </c>
      <c r="D624" s="12" t="s">
        <v>1744</v>
      </c>
      <c r="E624" s="12" t="s">
        <v>1745</v>
      </c>
      <c r="F624" s="12" t="s">
        <v>1746</v>
      </c>
      <c r="G624" s="9" t="s">
        <v>2</v>
      </c>
      <c r="H624" s="12" t="s">
        <v>2</v>
      </c>
      <c r="I624" s="8" t="s">
        <v>171</v>
      </c>
      <c r="J624" s="11"/>
    </row>
    <row r="625" s="1" customFormat="1" customHeight="1" spans="1:10">
      <c r="A625" s="12" t="s">
        <v>13</v>
      </c>
      <c r="B625" s="12" t="s">
        <v>14</v>
      </c>
      <c r="C625" s="12" t="s">
        <v>15</v>
      </c>
      <c r="D625" s="12" t="s">
        <v>1297</v>
      </c>
      <c r="E625" s="12" t="s">
        <v>1747</v>
      </c>
      <c r="F625" s="12" t="s">
        <v>1748</v>
      </c>
      <c r="G625" s="9" t="s">
        <v>2</v>
      </c>
      <c r="H625" s="12" t="s">
        <v>2</v>
      </c>
      <c r="I625" s="8" t="s">
        <v>171</v>
      </c>
      <c r="J625" s="11"/>
    </row>
    <row r="626" s="1" customFormat="1" ht="92" customHeight="1" spans="1:10">
      <c r="A626" s="12" t="s">
        <v>13</v>
      </c>
      <c r="B626" s="12" t="s">
        <v>14</v>
      </c>
      <c r="C626" s="12" t="s">
        <v>15</v>
      </c>
      <c r="D626" s="12" t="s">
        <v>113</v>
      </c>
      <c r="E626" s="12" t="s">
        <v>1749</v>
      </c>
      <c r="F626" s="12" t="s">
        <v>1750</v>
      </c>
      <c r="G626" s="9" t="s">
        <v>1751</v>
      </c>
      <c r="H626" s="12" t="s">
        <v>1285</v>
      </c>
      <c r="I626" s="8" t="s">
        <v>171</v>
      </c>
      <c r="J626" s="11"/>
    </row>
    <row r="627" s="1" customFormat="1" ht="104" customHeight="1" spans="1:10">
      <c r="A627" s="12" t="s">
        <v>13</v>
      </c>
      <c r="B627" s="12" t="s">
        <v>14</v>
      </c>
      <c r="C627" s="12" t="s">
        <v>15</v>
      </c>
      <c r="D627" s="12" t="s">
        <v>113</v>
      </c>
      <c r="E627" s="12" t="s">
        <v>1752</v>
      </c>
      <c r="F627" s="12" t="s">
        <v>1753</v>
      </c>
      <c r="G627" s="9" t="s">
        <v>1754</v>
      </c>
      <c r="H627" s="12" t="s">
        <v>1755</v>
      </c>
      <c r="I627" s="8" t="s">
        <v>171</v>
      </c>
      <c r="J627" s="11"/>
    </row>
    <row r="628" s="1" customFormat="1" customHeight="1" spans="1:10">
      <c r="A628" s="12" t="s">
        <v>13</v>
      </c>
      <c r="B628" s="12" t="s">
        <v>14</v>
      </c>
      <c r="C628" s="12" t="s">
        <v>82</v>
      </c>
      <c r="D628" s="12" t="s">
        <v>1425</v>
      </c>
      <c r="E628" s="12" t="s">
        <v>1756</v>
      </c>
      <c r="F628" s="12" t="s">
        <v>1757</v>
      </c>
      <c r="G628" s="9" t="s">
        <v>2</v>
      </c>
      <c r="H628" s="12" t="s">
        <v>2</v>
      </c>
      <c r="I628" s="8" t="s">
        <v>171</v>
      </c>
      <c r="J628" s="11"/>
    </row>
    <row r="629" s="1" customFormat="1" customHeight="1" spans="1:10">
      <c r="A629" s="12" t="s">
        <v>13</v>
      </c>
      <c r="B629" s="12" t="s">
        <v>14</v>
      </c>
      <c r="C629" s="12" t="s">
        <v>15</v>
      </c>
      <c r="D629" s="12" t="s">
        <v>1371</v>
      </c>
      <c r="E629" s="12" t="s">
        <v>1758</v>
      </c>
      <c r="F629" s="12" t="s">
        <v>1759</v>
      </c>
      <c r="G629" s="9" t="s">
        <v>1760</v>
      </c>
      <c r="H629" s="12" t="s">
        <v>2</v>
      </c>
      <c r="I629" s="8" t="s">
        <v>171</v>
      </c>
      <c r="J629" s="11"/>
    </row>
    <row r="630" s="1" customFormat="1" customHeight="1" spans="1:10">
      <c r="A630" s="12" t="s">
        <v>13</v>
      </c>
      <c r="B630" s="12" t="s">
        <v>14</v>
      </c>
      <c r="C630" s="12" t="s">
        <v>15</v>
      </c>
      <c r="D630" s="12" t="s">
        <v>455</v>
      </c>
      <c r="E630" s="12" t="s">
        <v>1761</v>
      </c>
      <c r="F630" s="12" t="s">
        <v>1762</v>
      </c>
      <c r="G630" s="9" t="s">
        <v>2</v>
      </c>
      <c r="H630" s="12" t="s">
        <v>1763</v>
      </c>
      <c r="I630" s="8" t="s">
        <v>171</v>
      </c>
      <c r="J630" s="11"/>
    </row>
    <row r="631" s="1" customFormat="1" customHeight="1" spans="1:10">
      <c r="A631" s="12" t="s">
        <v>13</v>
      </c>
      <c r="B631" s="12" t="s">
        <v>14</v>
      </c>
      <c r="C631" s="12" t="s">
        <v>15</v>
      </c>
      <c r="D631" s="12" t="s">
        <v>1670</v>
      </c>
      <c r="E631" s="12" t="s">
        <v>1764</v>
      </c>
      <c r="F631" s="12" t="s">
        <v>1765</v>
      </c>
      <c r="G631" s="9" t="s">
        <v>2</v>
      </c>
      <c r="H631" s="12" t="s">
        <v>1285</v>
      </c>
      <c r="I631" s="8" t="s">
        <v>171</v>
      </c>
      <c r="J631" s="11"/>
    </row>
    <row r="632" s="1" customFormat="1" customHeight="1" spans="1:10">
      <c r="A632" s="12" t="s">
        <v>13</v>
      </c>
      <c r="B632" s="12" t="s">
        <v>14</v>
      </c>
      <c r="C632" s="12" t="s">
        <v>15</v>
      </c>
      <c r="D632" s="12" t="s">
        <v>625</v>
      </c>
      <c r="E632" s="12" t="s">
        <v>1766</v>
      </c>
      <c r="F632" s="12" t="s">
        <v>1767</v>
      </c>
      <c r="G632" s="9" t="s">
        <v>2</v>
      </c>
      <c r="H632" s="12" t="s">
        <v>629</v>
      </c>
      <c r="I632" s="8" t="s">
        <v>171</v>
      </c>
      <c r="J632" s="11"/>
    </row>
    <row r="633" s="1" customFormat="1" customHeight="1" spans="1:10">
      <c r="A633" s="12" t="s">
        <v>13</v>
      </c>
      <c r="B633" s="12" t="s">
        <v>14</v>
      </c>
      <c r="C633" s="12" t="s">
        <v>15</v>
      </c>
      <c r="D633" s="12" t="s">
        <v>455</v>
      </c>
      <c r="E633" s="12" t="s">
        <v>1768</v>
      </c>
      <c r="F633" s="12" t="s">
        <v>1769</v>
      </c>
      <c r="G633" s="9" t="s">
        <v>2</v>
      </c>
      <c r="H633" s="12" t="s">
        <v>2</v>
      </c>
      <c r="I633" s="8" t="s">
        <v>171</v>
      </c>
      <c r="J633" s="11"/>
    </row>
    <row r="634" s="1" customFormat="1" customHeight="1" spans="1:10">
      <c r="A634" s="12" t="s">
        <v>13</v>
      </c>
      <c r="B634" s="12" t="s">
        <v>14</v>
      </c>
      <c r="C634" s="12" t="s">
        <v>54</v>
      </c>
      <c r="D634" s="12" t="s">
        <v>1770</v>
      </c>
      <c r="E634" s="12" t="s">
        <v>1771</v>
      </c>
      <c r="F634" s="12" t="s">
        <v>1772</v>
      </c>
      <c r="G634" s="9" t="s">
        <v>2</v>
      </c>
      <c r="H634" s="12" t="s">
        <v>95</v>
      </c>
      <c r="I634" s="8" t="s">
        <v>171</v>
      </c>
      <c r="J634" s="11"/>
    </row>
    <row r="635" s="1" customFormat="1" customHeight="1" spans="1:10">
      <c r="A635" s="12" t="s">
        <v>13</v>
      </c>
      <c r="B635" s="12" t="s">
        <v>14</v>
      </c>
      <c r="C635" s="12" t="s">
        <v>15</v>
      </c>
      <c r="D635" s="12" t="s">
        <v>50</v>
      </c>
      <c r="E635" s="12" t="s">
        <v>1773</v>
      </c>
      <c r="F635" s="12" t="s">
        <v>1774</v>
      </c>
      <c r="G635" s="9" t="s">
        <v>2</v>
      </c>
      <c r="H635" s="12" t="s">
        <v>2</v>
      </c>
      <c r="I635" s="8" t="s">
        <v>171</v>
      </c>
      <c r="J635" s="11"/>
    </row>
    <row r="636" s="1" customFormat="1" customHeight="1" spans="1:10">
      <c r="A636" s="12" t="s">
        <v>13</v>
      </c>
      <c r="B636" s="12" t="s">
        <v>14</v>
      </c>
      <c r="C636" s="12" t="s">
        <v>15</v>
      </c>
      <c r="D636" s="12" t="s">
        <v>97</v>
      </c>
      <c r="E636" s="12" t="s">
        <v>1775</v>
      </c>
      <c r="F636" s="12" t="s">
        <v>1776</v>
      </c>
      <c r="G636" s="9" t="s">
        <v>2</v>
      </c>
      <c r="H636" s="12" t="s">
        <v>1777</v>
      </c>
      <c r="I636" s="8" t="s">
        <v>171</v>
      </c>
      <c r="J636" s="11"/>
    </row>
    <row r="637" s="1" customFormat="1" customHeight="1" spans="1:10">
      <c r="A637" s="12" t="s">
        <v>13</v>
      </c>
      <c r="B637" s="12" t="s">
        <v>14</v>
      </c>
      <c r="C637" s="12" t="s">
        <v>15</v>
      </c>
      <c r="D637" s="12" t="s">
        <v>150</v>
      </c>
      <c r="E637" s="12" t="s">
        <v>1778</v>
      </c>
      <c r="F637" s="12" t="s">
        <v>1779</v>
      </c>
      <c r="G637" s="9" t="s">
        <v>1780</v>
      </c>
      <c r="H637" s="12" t="s">
        <v>1157</v>
      </c>
      <c r="I637" s="8" t="s">
        <v>171</v>
      </c>
      <c r="J637" s="11"/>
    </row>
    <row r="638" s="1" customFormat="1" customHeight="1" spans="1:10">
      <c r="A638" s="12" t="s">
        <v>13</v>
      </c>
      <c r="B638" s="12" t="s">
        <v>14</v>
      </c>
      <c r="C638" s="12" t="s">
        <v>82</v>
      </c>
      <c r="D638" s="12" t="s">
        <v>1342</v>
      </c>
      <c r="E638" s="12" t="s">
        <v>1781</v>
      </c>
      <c r="F638" s="12" t="s">
        <v>1782</v>
      </c>
      <c r="G638" s="9" t="s">
        <v>2</v>
      </c>
      <c r="H638" s="12" t="s">
        <v>2</v>
      </c>
      <c r="I638" s="8" t="s">
        <v>171</v>
      </c>
      <c r="J638" s="11"/>
    </row>
    <row r="639" s="1" customFormat="1" customHeight="1" spans="1:10">
      <c r="A639" s="12" t="s">
        <v>13</v>
      </c>
      <c r="B639" s="12" t="s">
        <v>14</v>
      </c>
      <c r="C639" s="12" t="s">
        <v>15</v>
      </c>
      <c r="D639" s="12" t="s">
        <v>150</v>
      </c>
      <c r="E639" s="12" t="s">
        <v>1783</v>
      </c>
      <c r="F639" s="12" t="s">
        <v>1784</v>
      </c>
      <c r="G639" s="9" t="s">
        <v>2</v>
      </c>
      <c r="H639" s="12" t="s">
        <v>2</v>
      </c>
      <c r="I639" s="8" t="s">
        <v>171</v>
      </c>
      <c r="J639" s="11"/>
    </row>
    <row r="640" s="1" customFormat="1" customHeight="1" spans="1:10">
      <c r="A640" s="12" t="s">
        <v>13</v>
      </c>
      <c r="B640" s="12" t="s">
        <v>14</v>
      </c>
      <c r="C640" s="12" t="s">
        <v>15</v>
      </c>
      <c r="D640" s="12" t="s">
        <v>455</v>
      </c>
      <c r="E640" s="12" t="s">
        <v>1785</v>
      </c>
      <c r="F640" s="12" t="s">
        <v>1786</v>
      </c>
      <c r="G640" s="9" t="s">
        <v>2</v>
      </c>
      <c r="H640" s="12" t="s">
        <v>1763</v>
      </c>
      <c r="I640" s="8" t="s">
        <v>171</v>
      </c>
      <c r="J640" s="11"/>
    </row>
    <row r="641" s="1" customFormat="1" customHeight="1" spans="1:10">
      <c r="A641" s="12" t="s">
        <v>13</v>
      </c>
      <c r="B641" s="12" t="s">
        <v>14</v>
      </c>
      <c r="C641" s="12" t="s">
        <v>15</v>
      </c>
      <c r="D641" s="12" t="s">
        <v>1787</v>
      </c>
      <c r="E641" s="12" t="s">
        <v>1788</v>
      </c>
      <c r="F641" s="12" t="s">
        <v>1789</v>
      </c>
      <c r="G641" s="9" t="s">
        <v>2</v>
      </c>
      <c r="H641" s="12" t="s">
        <v>2</v>
      </c>
      <c r="I641" s="8" t="s">
        <v>171</v>
      </c>
      <c r="J641" s="11"/>
    </row>
    <row r="642" s="1" customFormat="1" customHeight="1" spans="1:10">
      <c r="A642" s="12" t="s">
        <v>13</v>
      </c>
      <c r="B642" s="12" t="s">
        <v>14</v>
      </c>
      <c r="C642" s="12" t="s">
        <v>54</v>
      </c>
      <c r="D642" s="12" t="s">
        <v>1790</v>
      </c>
      <c r="E642" s="12" t="s">
        <v>1791</v>
      </c>
      <c r="F642" s="12" t="s">
        <v>1792</v>
      </c>
      <c r="G642" s="9" t="s">
        <v>2</v>
      </c>
      <c r="H642" s="12" t="s">
        <v>2</v>
      </c>
      <c r="I642" s="8" t="s">
        <v>171</v>
      </c>
      <c r="J642" s="11"/>
    </row>
    <row r="643" s="1" customFormat="1" customHeight="1" spans="1:10">
      <c r="A643" s="12" t="s">
        <v>13</v>
      </c>
      <c r="B643" s="12" t="s">
        <v>14</v>
      </c>
      <c r="C643" s="12" t="s">
        <v>15</v>
      </c>
      <c r="D643" s="12" t="s">
        <v>91</v>
      </c>
      <c r="E643" s="12" t="s">
        <v>1793</v>
      </c>
      <c r="F643" s="12" t="s">
        <v>1794</v>
      </c>
      <c r="G643" s="9" t="s">
        <v>2</v>
      </c>
      <c r="H643" s="12" t="s">
        <v>754</v>
      </c>
      <c r="I643" s="8" t="s">
        <v>171</v>
      </c>
      <c r="J643" s="11"/>
    </row>
    <row r="644" s="1" customFormat="1" customHeight="1" spans="1:10">
      <c r="A644" s="12" t="s">
        <v>13</v>
      </c>
      <c r="B644" s="12" t="s">
        <v>14</v>
      </c>
      <c r="C644" s="12" t="s">
        <v>15</v>
      </c>
      <c r="D644" s="12" t="s">
        <v>1795</v>
      </c>
      <c r="E644" s="12" t="s">
        <v>1796</v>
      </c>
      <c r="F644" s="12" t="s">
        <v>1797</v>
      </c>
      <c r="G644" s="9" t="s">
        <v>2</v>
      </c>
      <c r="H644" s="12" t="s">
        <v>1713</v>
      </c>
      <c r="I644" s="8" t="s">
        <v>171</v>
      </c>
      <c r="J644" s="11"/>
    </row>
    <row r="645" s="1" customFormat="1" customHeight="1" spans="1:10">
      <c r="A645" s="12" t="s">
        <v>13</v>
      </c>
      <c r="B645" s="12" t="s">
        <v>14</v>
      </c>
      <c r="C645" s="12" t="s">
        <v>15</v>
      </c>
      <c r="D645" s="12" t="s">
        <v>50</v>
      </c>
      <c r="E645" s="12" t="s">
        <v>1798</v>
      </c>
      <c r="F645" s="12" t="s">
        <v>1799</v>
      </c>
      <c r="G645" s="9" t="s">
        <v>2</v>
      </c>
      <c r="H645" s="12" t="s">
        <v>2</v>
      </c>
      <c r="I645" s="8" t="s">
        <v>171</v>
      </c>
      <c r="J645" s="11"/>
    </row>
    <row r="646" s="1" customFormat="1" customHeight="1" spans="1:10">
      <c r="A646" s="12" t="s">
        <v>13</v>
      </c>
      <c r="B646" s="12" t="s">
        <v>14</v>
      </c>
      <c r="C646" s="12" t="s">
        <v>15</v>
      </c>
      <c r="D646" s="12" t="s">
        <v>1795</v>
      </c>
      <c r="E646" s="12" t="s">
        <v>1800</v>
      </c>
      <c r="F646" s="12" t="s">
        <v>1801</v>
      </c>
      <c r="G646" s="9" t="s">
        <v>2</v>
      </c>
      <c r="H646" s="12" t="s">
        <v>1713</v>
      </c>
      <c r="I646" s="8" t="s">
        <v>171</v>
      </c>
      <c r="J646" s="11"/>
    </row>
    <row r="647" s="1" customFormat="1" customHeight="1" spans="1:10">
      <c r="A647" s="12" t="s">
        <v>13</v>
      </c>
      <c r="B647" s="12" t="s">
        <v>14</v>
      </c>
      <c r="C647" s="12" t="s">
        <v>15</v>
      </c>
      <c r="D647" s="12" t="s">
        <v>800</v>
      </c>
      <c r="E647" s="12" t="s">
        <v>1802</v>
      </c>
      <c r="F647" s="12" t="s">
        <v>1803</v>
      </c>
      <c r="G647" s="9" t="s">
        <v>2</v>
      </c>
      <c r="H647" s="12" t="s">
        <v>1207</v>
      </c>
      <c r="I647" s="8" t="s">
        <v>171</v>
      </c>
      <c r="J647" s="11"/>
    </row>
    <row r="648" s="1" customFormat="1" customHeight="1" spans="1:10">
      <c r="A648" s="12" t="s">
        <v>13</v>
      </c>
      <c r="B648" s="12" t="s">
        <v>14</v>
      </c>
      <c r="C648" s="12" t="s">
        <v>54</v>
      </c>
      <c r="D648" s="12" t="s">
        <v>1804</v>
      </c>
      <c r="E648" s="12" t="s">
        <v>1805</v>
      </c>
      <c r="F648" s="12" t="s">
        <v>1806</v>
      </c>
      <c r="G648" s="9" t="s">
        <v>2</v>
      </c>
      <c r="H648" s="12" t="s">
        <v>1807</v>
      </c>
      <c r="I648" s="8" t="s">
        <v>171</v>
      </c>
      <c r="J648" s="11"/>
    </row>
    <row r="649" s="1" customFormat="1" customHeight="1" spans="1:10">
      <c r="A649" s="12" t="s">
        <v>13</v>
      </c>
      <c r="B649" s="12" t="s">
        <v>14</v>
      </c>
      <c r="C649" s="12" t="s">
        <v>15</v>
      </c>
      <c r="D649" s="12" t="s">
        <v>1371</v>
      </c>
      <c r="E649" s="12" t="s">
        <v>1808</v>
      </c>
      <c r="F649" s="12" t="s">
        <v>1809</v>
      </c>
      <c r="G649" s="9" t="s">
        <v>2</v>
      </c>
      <c r="H649" s="12" t="s">
        <v>2</v>
      </c>
      <c r="I649" s="8" t="s">
        <v>171</v>
      </c>
      <c r="J649" s="11"/>
    </row>
    <row r="650" s="1" customFormat="1" customHeight="1" spans="1:10">
      <c r="A650" s="12" t="s">
        <v>31</v>
      </c>
      <c r="B650" s="12" t="s">
        <v>1810</v>
      </c>
      <c r="C650" s="12" t="s">
        <v>15</v>
      </c>
      <c r="D650" s="12" t="s">
        <v>236</v>
      </c>
      <c r="E650" s="12" t="s">
        <v>1811</v>
      </c>
      <c r="F650" s="12" t="s">
        <v>1812</v>
      </c>
      <c r="G650" s="9" t="s">
        <v>1813</v>
      </c>
      <c r="H650" s="12" t="s">
        <v>2</v>
      </c>
      <c r="I650" s="8" t="s">
        <v>171</v>
      </c>
      <c r="J650" s="11"/>
    </row>
    <row r="651" s="1" customFormat="1" customHeight="1" spans="1:10">
      <c r="A651" s="12" t="s">
        <v>13</v>
      </c>
      <c r="B651" s="12" t="s">
        <v>14</v>
      </c>
      <c r="C651" s="12" t="s">
        <v>15</v>
      </c>
      <c r="D651" s="12" t="s">
        <v>121</v>
      </c>
      <c r="E651" s="12" t="s">
        <v>1814</v>
      </c>
      <c r="F651" s="12" t="s">
        <v>1815</v>
      </c>
      <c r="G651" s="9" t="s">
        <v>2</v>
      </c>
      <c r="H651" s="12" t="s">
        <v>2</v>
      </c>
      <c r="I651" s="8" t="s">
        <v>171</v>
      </c>
      <c r="J651" s="11"/>
    </row>
    <row r="652" s="1" customFormat="1" ht="92" customHeight="1" spans="1:10">
      <c r="A652" s="12" t="s">
        <v>13</v>
      </c>
      <c r="B652" s="12" t="s">
        <v>14</v>
      </c>
      <c r="C652" s="12" t="s">
        <v>54</v>
      </c>
      <c r="D652" s="12" t="s">
        <v>1804</v>
      </c>
      <c r="E652" s="12" t="s">
        <v>1816</v>
      </c>
      <c r="F652" s="12" t="s">
        <v>1817</v>
      </c>
      <c r="G652" s="9" t="s">
        <v>1818</v>
      </c>
      <c r="H652" s="12" t="s">
        <v>1807</v>
      </c>
      <c r="I652" s="8" t="s">
        <v>171</v>
      </c>
      <c r="J652" s="11"/>
    </row>
    <row r="653" s="1" customFormat="1" customHeight="1" spans="1:10">
      <c r="A653" s="12" t="s">
        <v>13</v>
      </c>
      <c r="B653" s="12" t="s">
        <v>14</v>
      </c>
      <c r="C653" s="12" t="s">
        <v>15</v>
      </c>
      <c r="D653" s="12" t="s">
        <v>1292</v>
      </c>
      <c r="E653" s="12" t="s">
        <v>1819</v>
      </c>
      <c r="F653" s="12" t="s">
        <v>1820</v>
      </c>
      <c r="G653" s="9" t="s">
        <v>2</v>
      </c>
      <c r="H653" s="12" t="s">
        <v>2</v>
      </c>
      <c r="I653" s="8" t="s">
        <v>171</v>
      </c>
      <c r="J653" s="11"/>
    </row>
    <row r="654" s="1" customFormat="1" customHeight="1" spans="1:10">
      <c r="A654" s="12" t="s">
        <v>13</v>
      </c>
      <c r="B654" s="12" t="s">
        <v>14</v>
      </c>
      <c r="C654" s="12" t="s">
        <v>15</v>
      </c>
      <c r="D654" s="12" t="s">
        <v>16</v>
      </c>
      <c r="E654" s="12" t="s">
        <v>1821</v>
      </c>
      <c r="F654" s="12" t="s">
        <v>1822</v>
      </c>
      <c r="G654" s="9" t="s">
        <v>2</v>
      </c>
      <c r="H654" s="12" t="s">
        <v>19</v>
      </c>
      <c r="I654" s="8" t="s">
        <v>171</v>
      </c>
      <c r="J654" s="11"/>
    </row>
    <row r="655" s="1" customFormat="1" ht="85" customHeight="1" spans="1:10">
      <c r="A655" s="12" t="s">
        <v>13</v>
      </c>
      <c r="B655" s="12" t="s">
        <v>14</v>
      </c>
      <c r="C655" s="12" t="s">
        <v>54</v>
      </c>
      <c r="D655" s="12" t="s">
        <v>1804</v>
      </c>
      <c r="E655" s="12" t="s">
        <v>1823</v>
      </c>
      <c r="F655" s="12" t="s">
        <v>1824</v>
      </c>
      <c r="G655" s="9" t="s">
        <v>1825</v>
      </c>
      <c r="H655" s="12" t="s">
        <v>2</v>
      </c>
      <c r="I655" s="8" t="s">
        <v>171</v>
      </c>
      <c r="J655" s="11"/>
    </row>
    <row r="656" s="1" customFormat="1" customHeight="1" spans="1:10">
      <c r="A656" s="12" t="s">
        <v>13</v>
      </c>
      <c r="B656" s="12" t="s">
        <v>14</v>
      </c>
      <c r="C656" s="12" t="s">
        <v>54</v>
      </c>
      <c r="D656" s="12" t="s">
        <v>755</v>
      </c>
      <c r="E656" s="12" t="s">
        <v>1826</v>
      </c>
      <c r="F656" s="12" t="s">
        <v>1827</v>
      </c>
      <c r="G656" s="9" t="s">
        <v>2</v>
      </c>
      <c r="H656" s="12" t="s">
        <v>1828</v>
      </c>
      <c r="I656" s="8" t="s">
        <v>171</v>
      </c>
      <c r="J656" s="11"/>
    </row>
    <row r="657" s="1" customFormat="1" customHeight="1" spans="1:10">
      <c r="A657" s="12" t="s">
        <v>13</v>
      </c>
      <c r="B657" s="12" t="s">
        <v>86</v>
      </c>
      <c r="C657" s="12" t="s">
        <v>54</v>
      </c>
      <c r="D657" s="12" t="s">
        <v>1829</v>
      </c>
      <c r="E657" s="12" t="s">
        <v>1830</v>
      </c>
      <c r="F657" s="12" t="s">
        <v>1831</v>
      </c>
      <c r="G657" s="9" t="s">
        <v>2</v>
      </c>
      <c r="H657" s="12" t="s">
        <v>1807</v>
      </c>
      <c r="I657" s="8" t="s">
        <v>171</v>
      </c>
      <c r="J657" s="11"/>
    </row>
    <row r="658" s="1" customFormat="1" customHeight="1" spans="1:10">
      <c r="A658" s="12" t="s">
        <v>13</v>
      </c>
      <c r="B658" s="12" t="s">
        <v>14</v>
      </c>
      <c r="C658" s="12" t="s">
        <v>15</v>
      </c>
      <c r="D658" s="12" t="s">
        <v>800</v>
      </c>
      <c r="E658" s="12" t="s">
        <v>1832</v>
      </c>
      <c r="F658" s="12" t="s">
        <v>1833</v>
      </c>
      <c r="G658" s="9" t="s">
        <v>2</v>
      </c>
      <c r="H658" s="12" t="s">
        <v>1207</v>
      </c>
      <c r="I658" s="8" t="s">
        <v>171</v>
      </c>
      <c r="J658" s="11"/>
    </row>
    <row r="659" s="1" customFormat="1" customHeight="1" spans="1:10">
      <c r="A659" s="12" t="s">
        <v>13</v>
      </c>
      <c r="B659" s="12" t="s">
        <v>14</v>
      </c>
      <c r="C659" s="12" t="s">
        <v>15</v>
      </c>
      <c r="D659" s="12" t="s">
        <v>1834</v>
      </c>
      <c r="E659" s="12" t="s">
        <v>1835</v>
      </c>
      <c r="F659" s="12" t="s">
        <v>1836</v>
      </c>
      <c r="G659" s="9" t="s">
        <v>1837</v>
      </c>
      <c r="H659" s="12" t="s">
        <v>2</v>
      </c>
      <c r="I659" s="8" t="s">
        <v>171</v>
      </c>
      <c r="J659" s="11"/>
    </row>
    <row r="660" s="1" customFormat="1" customHeight="1" spans="1:10">
      <c r="A660" s="12" t="s">
        <v>13</v>
      </c>
      <c r="B660" s="12" t="s">
        <v>14</v>
      </c>
      <c r="C660" s="12" t="s">
        <v>15</v>
      </c>
      <c r="D660" s="12" t="s">
        <v>1297</v>
      </c>
      <c r="E660" s="12" t="s">
        <v>1838</v>
      </c>
      <c r="F660" s="12" t="s">
        <v>1839</v>
      </c>
      <c r="G660" s="9" t="s">
        <v>2</v>
      </c>
      <c r="H660" s="12" t="s">
        <v>1828</v>
      </c>
      <c r="I660" s="8" t="s">
        <v>171</v>
      </c>
      <c r="J660" s="11"/>
    </row>
    <row r="661" s="1" customFormat="1" customHeight="1" spans="1:10">
      <c r="A661" s="12" t="s">
        <v>13</v>
      </c>
      <c r="B661" s="12" t="s">
        <v>14</v>
      </c>
      <c r="C661" s="12" t="s">
        <v>82</v>
      </c>
      <c r="D661" s="12" t="s">
        <v>761</v>
      </c>
      <c r="E661" s="12" t="s">
        <v>1840</v>
      </c>
      <c r="F661" s="12" t="s">
        <v>1841</v>
      </c>
      <c r="G661" s="9" t="s">
        <v>2</v>
      </c>
      <c r="H661" s="12" t="s">
        <v>1842</v>
      </c>
      <c r="I661" s="8" t="s">
        <v>171</v>
      </c>
      <c r="J661" s="11"/>
    </row>
    <row r="662" s="1" customFormat="1" customHeight="1" spans="1:10">
      <c r="A662" s="12" t="s">
        <v>13</v>
      </c>
      <c r="B662" s="12" t="s">
        <v>14</v>
      </c>
      <c r="C662" s="12" t="s">
        <v>15</v>
      </c>
      <c r="D662" s="12" t="s">
        <v>50</v>
      </c>
      <c r="E662" s="12" t="s">
        <v>1843</v>
      </c>
      <c r="F662" s="12" t="s">
        <v>1844</v>
      </c>
      <c r="G662" s="9" t="s">
        <v>2</v>
      </c>
      <c r="H662" s="12" t="s">
        <v>2</v>
      </c>
      <c r="I662" s="8" t="s">
        <v>171</v>
      </c>
      <c r="J662" s="11"/>
    </row>
    <row r="663" s="1" customFormat="1" customHeight="1" spans="1:10">
      <c r="A663" s="12" t="s">
        <v>13</v>
      </c>
      <c r="B663" s="12" t="s">
        <v>14</v>
      </c>
      <c r="C663" s="12" t="s">
        <v>82</v>
      </c>
      <c r="D663" s="12" t="s">
        <v>1242</v>
      </c>
      <c r="E663" s="12" t="s">
        <v>1845</v>
      </c>
      <c r="F663" s="12" t="s">
        <v>1846</v>
      </c>
      <c r="G663" s="9" t="s">
        <v>2</v>
      </c>
      <c r="H663" s="12" t="s">
        <v>1513</v>
      </c>
      <c r="I663" s="8" t="s">
        <v>171</v>
      </c>
      <c r="J663" s="11"/>
    </row>
    <row r="664" s="1" customFormat="1" customHeight="1" spans="1:10">
      <c r="A664" s="12" t="s">
        <v>13</v>
      </c>
      <c r="B664" s="12" t="s">
        <v>14</v>
      </c>
      <c r="C664" s="12" t="s">
        <v>82</v>
      </c>
      <c r="D664" s="12" t="s">
        <v>1337</v>
      </c>
      <c r="E664" s="12" t="s">
        <v>1847</v>
      </c>
      <c r="F664" s="12" t="s">
        <v>1848</v>
      </c>
      <c r="G664" s="9" t="s">
        <v>2</v>
      </c>
      <c r="H664" s="12" t="s">
        <v>2</v>
      </c>
      <c r="I664" s="8" t="s">
        <v>171</v>
      </c>
      <c r="J664" s="11"/>
    </row>
    <row r="665" s="1" customFormat="1" customHeight="1" spans="1:10">
      <c r="A665" s="12" t="s">
        <v>13</v>
      </c>
      <c r="B665" s="12" t="s">
        <v>14</v>
      </c>
      <c r="C665" s="12" t="s">
        <v>15</v>
      </c>
      <c r="D665" s="12" t="s">
        <v>1849</v>
      </c>
      <c r="E665" s="12" t="s">
        <v>1850</v>
      </c>
      <c r="F665" s="12" t="s">
        <v>1851</v>
      </c>
      <c r="G665" s="9" t="s">
        <v>2</v>
      </c>
      <c r="H665" s="12" t="s">
        <v>116</v>
      </c>
      <c r="I665" s="8" t="s">
        <v>171</v>
      </c>
      <c r="J665" s="11"/>
    </row>
    <row r="666" s="1" customFormat="1" customHeight="1" spans="1:10">
      <c r="A666" s="12" t="s">
        <v>13</v>
      </c>
      <c r="B666" s="12" t="s">
        <v>14</v>
      </c>
      <c r="C666" s="12" t="s">
        <v>54</v>
      </c>
      <c r="D666" s="12" t="s">
        <v>69</v>
      </c>
      <c r="E666" s="12" t="s">
        <v>1852</v>
      </c>
      <c r="F666" s="12" t="s">
        <v>1853</v>
      </c>
      <c r="G666" s="9" t="s">
        <v>2</v>
      </c>
      <c r="H666" s="12" t="s">
        <v>2</v>
      </c>
      <c r="I666" s="8" t="s">
        <v>171</v>
      </c>
      <c r="J666" s="11"/>
    </row>
    <row r="667" s="1" customFormat="1" customHeight="1" spans="1:10">
      <c r="A667" s="12" t="s">
        <v>13</v>
      </c>
      <c r="B667" s="12" t="s">
        <v>14</v>
      </c>
      <c r="C667" s="12" t="s">
        <v>15</v>
      </c>
      <c r="D667" s="12" t="s">
        <v>1670</v>
      </c>
      <c r="E667" s="12" t="s">
        <v>1854</v>
      </c>
      <c r="F667" s="12" t="s">
        <v>1855</v>
      </c>
      <c r="G667" s="9" t="s">
        <v>2</v>
      </c>
      <c r="H667" s="12" t="s">
        <v>1285</v>
      </c>
      <c r="I667" s="8" t="s">
        <v>171</v>
      </c>
      <c r="J667" s="11"/>
    </row>
    <row r="668" s="1" customFormat="1" customHeight="1" spans="1:10">
      <c r="A668" s="12" t="s">
        <v>13</v>
      </c>
      <c r="B668" s="12" t="s">
        <v>14</v>
      </c>
      <c r="C668" s="12" t="s">
        <v>54</v>
      </c>
      <c r="D668" s="12" t="s">
        <v>755</v>
      </c>
      <c r="E668" s="12" t="s">
        <v>1856</v>
      </c>
      <c r="F668" s="12" t="s">
        <v>1857</v>
      </c>
      <c r="G668" s="9" t="s">
        <v>2</v>
      </c>
      <c r="H668" s="12" t="s">
        <v>1858</v>
      </c>
      <c r="I668" s="8" t="s">
        <v>171</v>
      </c>
      <c r="J668" s="11"/>
    </row>
    <row r="669" s="1" customFormat="1" ht="86" customHeight="1" spans="1:10">
      <c r="A669" s="12" t="s">
        <v>13</v>
      </c>
      <c r="B669" s="12" t="s">
        <v>14</v>
      </c>
      <c r="C669" s="12" t="s">
        <v>15</v>
      </c>
      <c r="D669" s="12" t="s">
        <v>843</v>
      </c>
      <c r="E669" s="12" t="s">
        <v>1859</v>
      </c>
      <c r="F669" s="12" t="s">
        <v>1860</v>
      </c>
      <c r="G669" s="9" t="s">
        <v>1861</v>
      </c>
      <c r="H669" s="12" t="s">
        <v>2</v>
      </c>
      <c r="I669" s="8" t="s">
        <v>171</v>
      </c>
      <c r="J669" s="11"/>
    </row>
    <row r="670" s="1" customFormat="1" customHeight="1" spans="1:10">
      <c r="A670" s="12" t="s">
        <v>31</v>
      </c>
      <c r="B670" s="12" t="s">
        <v>231</v>
      </c>
      <c r="C670" s="12" t="s">
        <v>15</v>
      </c>
      <c r="D670" s="12" t="s">
        <v>654</v>
      </c>
      <c r="E670" s="12" t="s">
        <v>1862</v>
      </c>
      <c r="F670" s="12" t="s">
        <v>1863</v>
      </c>
      <c r="G670" s="9" t="s">
        <v>2</v>
      </c>
      <c r="H670" s="12" t="s">
        <v>2</v>
      </c>
      <c r="I670" s="8" t="s">
        <v>171</v>
      </c>
      <c r="J670" s="11"/>
    </row>
    <row r="671" s="1" customFormat="1" customHeight="1" spans="1:10">
      <c r="A671" s="12" t="s">
        <v>13</v>
      </c>
      <c r="B671" s="12" t="s">
        <v>14</v>
      </c>
      <c r="C671" s="12" t="s">
        <v>82</v>
      </c>
      <c r="D671" s="12" t="s">
        <v>1864</v>
      </c>
      <c r="E671" s="12" t="s">
        <v>1865</v>
      </c>
      <c r="F671" s="12" t="s">
        <v>1866</v>
      </c>
      <c r="G671" s="9" t="s">
        <v>1867</v>
      </c>
      <c r="H671" s="12" t="s">
        <v>1868</v>
      </c>
      <c r="I671" s="8" t="s">
        <v>171</v>
      </c>
      <c r="J671" s="11"/>
    </row>
    <row r="672" s="1" customFormat="1" customHeight="1" spans="1:10">
      <c r="A672" s="12" t="s">
        <v>13</v>
      </c>
      <c r="B672" s="12" t="s">
        <v>14</v>
      </c>
      <c r="C672" s="12" t="s">
        <v>15</v>
      </c>
      <c r="D672" s="12" t="s">
        <v>16</v>
      </c>
      <c r="E672" s="12" t="s">
        <v>1869</v>
      </c>
      <c r="F672" s="12" t="s">
        <v>1870</v>
      </c>
      <c r="G672" s="9" t="s">
        <v>2</v>
      </c>
      <c r="H672" s="12" t="s">
        <v>19</v>
      </c>
      <c r="I672" s="8" t="s">
        <v>171</v>
      </c>
      <c r="J672" s="11"/>
    </row>
    <row r="673" s="1" customFormat="1" customHeight="1" spans="1:10">
      <c r="A673" s="12" t="s">
        <v>13</v>
      </c>
      <c r="B673" s="12" t="s">
        <v>14</v>
      </c>
      <c r="C673" s="12" t="s">
        <v>15</v>
      </c>
      <c r="D673" s="12" t="s">
        <v>773</v>
      </c>
      <c r="E673" s="12" t="s">
        <v>1871</v>
      </c>
      <c r="F673" s="12" t="s">
        <v>1872</v>
      </c>
      <c r="G673" s="9" t="s">
        <v>2</v>
      </c>
      <c r="H673" s="12" t="s">
        <v>776</v>
      </c>
      <c r="I673" s="8" t="s">
        <v>171</v>
      </c>
      <c r="J673" s="11"/>
    </row>
    <row r="674" s="1" customFormat="1" customHeight="1" spans="1:10">
      <c r="A674" s="12" t="s">
        <v>13</v>
      </c>
      <c r="B674" s="12" t="s">
        <v>14</v>
      </c>
      <c r="C674" s="12" t="s">
        <v>15</v>
      </c>
      <c r="D674" s="12" t="s">
        <v>1702</v>
      </c>
      <c r="E674" s="12" t="s">
        <v>1873</v>
      </c>
      <c r="F674" s="12" t="s">
        <v>1874</v>
      </c>
      <c r="G674" s="9" t="s">
        <v>2</v>
      </c>
      <c r="H674" s="12" t="s">
        <v>2</v>
      </c>
      <c r="I674" s="8" t="s">
        <v>171</v>
      </c>
      <c r="J674" s="11"/>
    </row>
    <row r="675" s="1" customFormat="1" customHeight="1" spans="1:10">
      <c r="A675" s="12" t="s">
        <v>13</v>
      </c>
      <c r="B675" s="12" t="s">
        <v>14</v>
      </c>
      <c r="C675" s="12" t="s">
        <v>15</v>
      </c>
      <c r="D675" s="12" t="s">
        <v>150</v>
      </c>
      <c r="E675" s="12" t="s">
        <v>1875</v>
      </c>
      <c r="F675" s="12" t="s">
        <v>1876</v>
      </c>
      <c r="G675" s="9" t="s">
        <v>2</v>
      </c>
      <c r="H675" s="12" t="s">
        <v>2</v>
      </c>
      <c r="I675" s="8" t="s">
        <v>171</v>
      </c>
      <c r="J675" s="11"/>
    </row>
    <row r="676" s="1" customFormat="1" customHeight="1" spans="1:10">
      <c r="A676" s="12" t="s">
        <v>13</v>
      </c>
      <c r="B676" s="12" t="s">
        <v>14</v>
      </c>
      <c r="C676" s="12" t="s">
        <v>15</v>
      </c>
      <c r="D676" s="12" t="s">
        <v>773</v>
      </c>
      <c r="E676" s="12" t="s">
        <v>1877</v>
      </c>
      <c r="F676" s="12" t="s">
        <v>1878</v>
      </c>
      <c r="G676" s="9" t="s">
        <v>1879</v>
      </c>
      <c r="H676" s="12" t="s">
        <v>2</v>
      </c>
      <c r="I676" s="8" t="s">
        <v>171</v>
      </c>
      <c r="J676" s="11"/>
    </row>
    <row r="677" s="1" customFormat="1" customHeight="1" spans="1:10">
      <c r="A677" s="12" t="s">
        <v>13</v>
      </c>
      <c r="B677" s="12" t="s">
        <v>14</v>
      </c>
      <c r="C677" s="12" t="s">
        <v>54</v>
      </c>
      <c r="D677" s="12" t="s">
        <v>1228</v>
      </c>
      <c r="E677" s="12" t="s">
        <v>1880</v>
      </c>
      <c r="F677" s="12" t="s">
        <v>1881</v>
      </c>
      <c r="G677" s="9" t="s">
        <v>2</v>
      </c>
      <c r="H677" s="12" t="s">
        <v>2</v>
      </c>
      <c r="I677" s="8" t="s">
        <v>171</v>
      </c>
      <c r="J677" s="11"/>
    </row>
    <row r="678" s="1" customFormat="1" customHeight="1" spans="1:10">
      <c r="A678" s="12" t="s">
        <v>13</v>
      </c>
      <c r="B678" s="12" t="s">
        <v>14</v>
      </c>
      <c r="C678" s="12" t="s">
        <v>54</v>
      </c>
      <c r="D678" s="12" t="s">
        <v>1228</v>
      </c>
      <c r="E678" s="12" t="s">
        <v>1882</v>
      </c>
      <c r="F678" s="12" t="s">
        <v>1883</v>
      </c>
      <c r="G678" s="9" t="s">
        <v>2</v>
      </c>
      <c r="H678" s="12" t="s">
        <v>2</v>
      </c>
      <c r="I678" s="8" t="s">
        <v>171</v>
      </c>
      <c r="J678" s="11"/>
    </row>
    <row r="679" s="1" customFormat="1" customHeight="1" spans="1:10">
      <c r="A679" s="12" t="s">
        <v>13</v>
      </c>
      <c r="B679" s="12" t="s">
        <v>14</v>
      </c>
      <c r="C679" s="12" t="s">
        <v>15</v>
      </c>
      <c r="D679" s="12" t="s">
        <v>50</v>
      </c>
      <c r="E679" s="12" t="s">
        <v>1884</v>
      </c>
      <c r="F679" s="12" t="s">
        <v>1885</v>
      </c>
      <c r="G679" s="9" t="s">
        <v>2</v>
      </c>
      <c r="H679" s="12" t="s">
        <v>53</v>
      </c>
      <c r="I679" s="8" t="s">
        <v>171</v>
      </c>
      <c r="J679" s="11"/>
    </row>
    <row r="680" s="1" customFormat="1" customHeight="1" spans="1:10">
      <c r="A680" s="12" t="s">
        <v>13</v>
      </c>
      <c r="B680" s="12" t="s">
        <v>14</v>
      </c>
      <c r="C680" s="12" t="s">
        <v>54</v>
      </c>
      <c r="D680" s="12" t="s">
        <v>1886</v>
      </c>
      <c r="E680" s="12" t="s">
        <v>1887</v>
      </c>
      <c r="F680" s="12" t="s">
        <v>1888</v>
      </c>
      <c r="G680" s="9" t="s">
        <v>1889</v>
      </c>
      <c r="H680" s="12" t="s">
        <v>1777</v>
      </c>
      <c r="I680" s="8" t="s">
        <v>171</v>
      </c>
      <c r="J680" s="11"/>
    </row>
    <row r="681" s="1" customFormat="1" customHeight="1" spans="1:10">
      <c r="A681" s="12" t="s">
        <v>13</v>
      </c>
      <c r="B681" s="12" t="s">
        <v>14</v>
      </c>
      <c r="C681" s="12" t="s">
        <v>54</v>
      </c>
      <c r="D681" s="12" t="s">
        <v>755</v>
      </c>
      <c r="E681" s="12" t="s">
        <v>1890</v>
      </c>
      <c r="F681" s="12" t="s">
        <v>1891</v>
      </c>
      <c r="G681" s="9" t="s">
        <v>2</v>
      </c>
      <c r="H681" s="12" t="s">
        <v>1424</v>
      </c>
      <c r="I681" s="8" t="s">
        <v>171</v>
      </c>
      <c r="J681" s="11"/>
    </row>
    <row r="682" s="1" customFormat="1" customHeight="1" spans="1:10">
      <c r="A682" s="12" t="s">
        <v>13</v>
      </c>
      <c r="B682" s="12" t="s">
        <v>14</v>
      </c>
      <c r="C682" s="12" t="s">
        <v>82</v>
      </c>
      <c r="D682" s="12" t="s">
        <v>1892</v>
      </c>
      <c r="E682" s="12" t="s">
        <v>1893</v>
      </c>
      <c r="F682" s="12" t="s">
        <v>1894</v>
      </c>
      <c r="G682" s="9" t="s">
        <v>2</v>
      </c>
      <c r="H682" s="12" t="s">
        <v>2</v>
      </c>
      <c r="I682" s="8" t="s">
        <v>171</v>
      </c>
      <c r="J682" s="11"/>
    </row>
    <row r="683" s="1" customFormat="1" customHeight="1" spans="1:10">
      <c r="A683" s="12" t="s">
        <v>13</v>
      </c>
      <c r="B683" s="12" t="s">
        <v>14</v>
      </c>
      <c r="C683" s="12" t="s">
        <v>15</v>
      </c>
      <c r="D683" s="12" t="s">
        <v>50</v>
      </c>
      <c r="E683" s="12" t="s">
        <v>1895</v>
      </c>
      <c r="F683" s="12" t="s">
        <v>1896</v>
      </c>
      <c r="G683" s="9" t="s">
        <v>2</v>
      </c>
      <c r="H683" s="12" t="s">
        <v>2</v>
      </c>
      <c r="I683" s="8" t="s">
        <v>171</v>
      </c>
      <c r="J683" s="11"/>
    </row>
    <row r="684" s="1" customFormat="1" customHeight="1" spans="1:10">
      <c r="A684" s="12" t="s">
        <v>13</v>
      </c>
      <c r="B684" s="12" t="s">
        <v>14</v>
      </c>
      <c r="C684" s="12" t="s">
        <v>54</v>
      </c>
      <c r="D684" s="12" t="s">
        <v>755</v>
      </c>
      <c r="E684" s="12" t="s">
        <v>1897</v>
      </c>
      <c r="F684" s="12" t="s">
        <v>1898</v>
      </c>
      <c r="G684" s="9" t="s">
        <v>2</v>
      </c>
      <c r="H684" s="12" t="s">
        <v>1828</v>
      </c>
      <c r="I684" s="8" t="s">
        <v>171</v>
      </c>
      <c r="J684" s="11"/>
    </row>
    <row r="685" s="1" customFormat="1" customHeight="1" spans="1:10">
      <c r="A685" s="12" t="s">
        <v>13</v>
      </c>
      <c r="B685" s="12" t="s">
        <v>14</v>
      </c>
      <c r="C685" s="12" t="s">
        <v>15</v>
      </c>
      <c r="D685" s="12" t="s">
        <v>1849</v>
      </c>
      <c r="E685" s="12" t="s">
        <v>1899</v>
      </c>
      <c r="F685" s="12" t="s">
        <v>1900</v>
      </c>
      <c r="G685" s="9" t="s">
        <v>2</v>
      </c>
      <c r="H685" s="12" t="s">
        <v>1901</v>
      </c>
      <c r="I685" s="8" t="s">
        <v>171</v>
      </c>
      <c r="J685" s="11"/>
    </row>
    <row r="686" s="1" customFormat="1" customHeight="1" spans="1:10">
      <c r="A686" s="12" t="s">
        <v>13</v>
      </c>
      <c r="B686" s="12" t="s">
        <v>14</v>
      </c>
      <c r="C686" s="12" t="s">
        <v>15</v>
      </c>
      <c r="D686" s="12" t="s">
        <v>266</v>
      </c>
      <c r="E686" s="12" t="s">
        <v>1902</v>
      </c>
      <c r="F686" s="12" t="s">
        <v>1903</v>
      </c>
      <c r="G686" s="9" t="s">
        <v>2</v>
      </c>
      <c r="H686" s="12" t="s">
        <v>2</v>
      </c>
      <c r="I686" s="8" t="s">
        <v>171</v>
      </c>
      <c r="J686" s="11"/>
    </row>
    <row r="687" s="1" customFormat="1" customHeight="1" spans="1:10">
      <c r="A687" s="12" t="s">
        <v>13</v>
      </c>
      <c r="B687" s="12" t="s">
        <v>14</v>
      </c>
      <c r="C687" s="12" t="s">
        <v>15</v>
      </c>
      <c r="D687" s="12" t="s">
        <v>266</v>
      </c>
      <c r="E687" s="12" t="s">
        <v>1904</v>
      </c>
      <c r="F687" s="12" t="s">
        <v>1905</v>
      </c>
      <c r="G687" s="9" t="s">
        <v>2</v>
      </c>
      <c r="H687" s="12" t="s">
        <v>2</v>
      </c>
      <c r="I687" s="8" t="s">
        <v>171</v>
      </c>
      <c r="J687" s="11"/>
    </row>
    <row r="688" s="1" customFormat="1" customHeight="1" spans="1:10">
      <c r="A688" s="12" t="s">
        <v>13</v>
      </c>
      <c r="B688" s="12" t="s">
        <v>14</v>
      </c>
      <c r="C688" s="12" t="s">
        <v>54</v>
      </c>
      <c r="D688" s="12" t="s">
        <v>858</v>
      </c>
      <c r="E688" s="12" t="s">
        <v>1906</v>
      </c>
      <c r="F688" s="12" t="s">
        <v>1907</v>
      </c>
      <c r="G688" s="9" t="s">
        <v>2</v>
      </c>
      <c r="H688" s="12" t="s">
        <v>1908</v>
      </c>
      <c r="I688" s="8" t="s">
        <v>171</v>
      </c>
      <c r="J688" s="11"/>
    </row>
    <row r="689" s="1" customFormat="1" customHeight="1" spans="1:10">
      <c r="A689" s="12" t="s">
        <v>13</v>
      </c>
      <c r="B689" s="12" t="s">
        <v>14</v>
      </c>
      <c r="C689" s="12" t="s">
        <v>54</v>
      </c>
      <c r="D689" s="12" t="s">
        <v>701</v>
      </c>
      <c r="E689" s="12" t="s">
        <v>1909</v>
      </c>
      <c r="F689" s="12" t="s">
        <v>1910</v>
      </c>
      <c r="G689" s="9" t="s">
        <v>1911</v>
      </c>
      <c r="H689" s="12" t="s">
        <v>704</v>
      </c>
      <c r="I689" s="8" t="s">
        <v>171</v>
      </c>
      <c r="J689" s="11"/>
    </row>
    <row r="690" s="1" customFormat="1" customHeight="1" spans="1:10">
      <c r="A690" s="12" t="s">
        <v>13</v>
      </c>
      <c r="B690" s="12" t="s">
        <v>14</v>
      </c>
      <c r="C690" s="12" t="s">
        <v>54</v>
      </c>
      <c r="D690" s="12" t="s">
        <v>755</v>
      </c>
      <c r="E690" s="12" t="s">
        <v>1912</v>
      </c>
      <c r="F690" s="12" t="s">
        <v>1913</v>
      </c>
      <c r="G690" s="9" t="s">
        <v>2</v>
      </c>
      <c r="H690" s="12" t="s">
        <v>1828</v>
      </c>
      <c r="I690" s="8" t="s">
        <v>171</v>
      </c>
      <c r="J690" s="11"/>
    </row>
    <row r="691" s="1" customFormat="1" customHeight="1" spans="1:10">
      <c r="A691" s="12" t="s">
        <v>13</v>
      </c>
      <c r="B691" s="12" t="s">
        <v>14</v>
      </c>
      <c r="C691" s="12" t="s">
        <v>82</v>
      </c>
      <c r="D691" s="12" t="s">
        <v>1914</v>
      </c>
      <c r="E691" s="12" t="s">
        <v>1915</v>
      </c>
      <c r="F691" s="12" t="s">
        <v>1916</v>
      </c>
      <c r="G691" s="9" t="s">
        <v>2</v>
      </c>
      <c r="H691" s="12" t="s">
        <v>2</v>
      </c>
      <c r="I691" s="8" t="s">
        <v>171</v>
      </c>
      <c r="J691" s="11"/>
    </row>
    <row r="692" s="1" customFormat="1" customHeight="1" spans="1:10">
      <c r="A692" s="12" t="s">
        <v>13</v>
      </c>
      <c r="B692" s="12" t="s">
        <v>14</v>
      </c>
      <c r="C692" s="12" t="s">
        <v>82</v>
      </c>
      <c r="D692" s="12" t="s">
        <v>1864</v>
      </c>
      <c r="E692" s="12" t="s">
        <v>1917</v>
      </c>
      <c r="F692" s="12" t="s">
        <v>1918</v>
      </c>
      <c r="G692" s="9" t="s">
        <v>2</v>
      </c>
      <c r="H692" s="12" t="s">
        <v>2</v>
      </c>
      <c r="I692" s="8" t="s">
        <v>171</v>
      </c>
      <c r="J692" s="11"/>
    </row>
    <row r="693" s="1" customFormat="1" customHeight="1" spans="1:10">
      <c r="A693" s="12" t="s">
        <v>13</v>
      </c>
      <c r="B693" s="12" t="s">
        <v>14</v>
      </c>
      <c r="C693" s="12" t="s">
        <v>54</v>
      </c>
      <c r="D693" s="12" t="s">
        <v>1919</v>
      </c>
      <c r="E693" s="12" t="s">
        <v>1920</v>
      </c>
      <c r="F693" s="12" t="s">
        <v>1921</v>
      </c>
      <c r="G693" s="9" t="s">
        <v>2</v>
      </c>
      <c r="H693" s="12" t="s">
        <v>2</v>
      </c>
      <c r="I693" s="8" t="s">
        <v>171</v>
      </c>
      <c r="J693" s="11"/>
    </row>
    <row r="694" s="1" customFormat="1" customHeight="1" spans="1:10">
      <c r="A694" s="12" t="s">
        <v>13</v>
      </c>
      <c r="B694" s="12" t="s">
        <v>14</v>
      </c>
      <c r="C694" s="12" t="s">
        <v>15</v>
      </c>
      <c r="D694" s="12" t="s">
        <v>150</v>
      </c>
      <c r="E694" s="12" t="s">
        <v>1922</v>
      </c>
      <c r="F694" s="12" t="s">
        <v>1923</v>
      </c>
      <c r="G694" s="9" t="s">
        <v>2</v>
      </c>
      <c r="H694" s="12" t="s">
        <v>2</v>
      </c>
      <c r="I694" s="8" t="s">
        <v>171</v>
      </c>
      <c r="J694" s="11"/>
    </row>
    <row r="695" s="1" customFormat="1" customHeight="1" spans="1:10">
      <c r="A695" s="12" t="s">
        <v>13</v>
      </c>
      <c r="B695" s="12" t="s">
        <v>14</v>
      </c>
      <c r="C695" s="12" t="s">
        <v>82</v>
      </c>
      <c r="D695" s="12" t="s">
        <v>1242</v>
      </c>
      <c r="E695" s="12" t="s">
        <v>1924</v>
      </c>
      <c r="F695" s="12" t="s">
        <v>1925</v>
      </c>
      <c r="G695" s="9" t="s">
        <v>2</v>
      </c>
      <c r="H695" s="12" t="s">
        <v>2</v>
      </c>
      <c r="I695" s="8" t="s">
        <v>171</v>
      </c>
      <c r="J695" s="11"/>
    </row>
    <row r="696" s="1" customFormat="1" customHeight="1" spans="1:10">
      <c r="A696" s="12" t="s">
        <v>31</v>
      </c>
      <c r="B696" s="12" t="s">
        <v>26</v>
      </c>
      <c r="C696" s="12" t="s">
        <v>15</v>
      </c>
      <c r="D696" s="12" t="s">
        <v>1926</v>
      </c>
      <c r="E696" s="12" t="s">
        <v>1927</v>
      </c>
      <c r="F696" s="12" t="s">
        <v>1928</v>
      </c>
      <c r="G696" s="9" t="s">
        <v>2</v>
      </c>
      <c r="H696" s="12" t="s">
        <v>309</v>
      </c>
      <c r="I696" s="8" t="s">
        <v>171</v>
      </c>
      <c r="J696" s="11"/>
    </row>
    <row r="697" s="1" customFormat="1" customHeight="1" spans="1:10">
      <c r="A697" s="12" t="s">
        <v>13</v>
      </c>
      <c r="B697" s="12" t="s">
        <v>86</v>
      </c>
      <c r="C697" s="12" t="s">
        <v>15</v>
      </c>
      <c r="D697" s="12" t="s">
        <v>87</v>
      </c>
      <c r="E697" s="12" t="s">
        <v>1929</v>
      </c>
      <c r="F697" s="12" t="s">
        <v>1930</v>
      </c>
      <c r="G697" s="9" t="s">
        <v>2</v>
      </c>
      <c r="H697" s="12" t="s">
        <v>90</v>
      </c>
      <c r="I697" s="8" t="s">
        <v>171</v>
      </c>
      <c r="J697" s="11"/>
    </row>
    <row r="698" s="1" customFormat="1" customHeight="1" spans="1:10">
      <c r="A698" s="12" t="s">
        <v>13</v>
      </c>
      <c r="B698" s="12" t="s">
        <v>14</v>
      </c>
      <c r="C698" s="12" t="s">
        <v>15</v>
      </c>
      <c r="D698" s="12" t="s">
        <v>625</v>
      </c>
      <c r="E698" s="12" t="s">
        <v>1931</v>
      </c>
      <c r="F698" s="12" t="s">
        <v>1932</v>
      </c>
      <c r="G698" s="9" t="s">
        <v>2</v>
      </c>
      <c r="H698" s="12" t="s">
        <v>2</v>
      </c>
      <c r="I698" s="8" t="s">
        <v>171</v>
      </c>
      <c r="J698" s="11"/>
    </row>
    <row r="699" s="1" customFormat="1" customHeight="1" spans="1:10">
      <c r="A699" s="12" t="s">
        <v>13</v>
      </c>
      <c r="B699" s="12" t="s">
        <v>14</v>
      </c>
      <c r="C699" s="12" t="s">
        <v>15</v>
      </c>
      <c r="D699" s="12" t="s">
        <v>350</v>
      </c>
      <c r="E699" s="12" t="s">
        <v>1933</v>
      </c>
      <c r="F699" s="12" t="s">
        <v>1934</v>
      </c>
      <c r="G699" s="9" t="s">
        <v>2</v>
      </c>
      <c r="H699" s="12" t="s">
        <v>353</v>
      </c>
      <c r="I699" s="8" t="s">
        <v>171</v>
      </c>
      <c r="J699" s="11"/>
    </row>
    <row r="700" s="1" customFormat="1" customHeight="1" spans="1:10">
      <c r="A700" s="12" t="s">
        <v>13</v>
      </c>
      <c r="B700" s="12" t="s">
        <v>14</v>
      </c>
      <c r="C700" s="12" t="s">
        <v>82</v>
      </c>
      <c r="D700" s="12" t="s">
        <v>761</v>
      </c>
      <c r="E700" s="12" t="s">
        <v>1935</v>
      </c>
      <c r="F700" s="12" t="s">
        <v>221</v>
      </c>
      <c r="G700" s="9" t="s">
        <v>2</v>
      </c>
      <c r="H700" s="12" t="s">
        <v>1936</v>
      </c>
      <c r="I700" s="8" t="s">
        <v>171</v>
      </c>
      <c r="J700" s="11"/>
    </row>
    <row r="701" s="1" customFormat="1" customHeight="1" spans="1:10">
      <c r="A701" s="12" t="s">
        <v>13</v>
      </c>
      <c r="B701" s="12" t="s">
        <v>14</v>
      </c>
      <c r="C701" s="12" t="s">
        <v>15</v>
      </c>
      <c r="D701" s="12" t="s">
        <v>455</v>
      </c>
      <c r="E701" s="12" t="s">
        <v>1937</v>
      </c>
      <c r="F701" s="12" t="s">
        <v>1938</v>
      </c>
      <c r="G701" s="9" t="s">
        <v>2</v>
      </c>
      <c r="H701" s="12" t="s">
        <v>2</v>
      </c>
      <c r="I701" s="8" t="s">
        <v>171</v>
      </c>
      <c r="J701" s="11"/>
    </row>
    <row r="702" s="1" customFormat="1" customHeight="1" spans="1:10">
      <c r="A702" s="12" t="s">
        <v>13</v>
      </c>
      <c r="B702" s="12" t="s">
        <v>14</v>
      </c>
      <c r="C702" s="12" t="s">
        <v>54</v>
      </c>
      <c r="D702" s="12" t="s">
        <v>1770</v>
      </c>
      <c r="E702" s="12" t="s">
        <v>1939</v>
      </c>
      <c r="F702" s="12" t="s">
        <v>1940</v>
      </c>
      <c r="G702" s="9" t="s">
        <v>2</v>
      </c>
      <c r="H702" s="12" t="s">
        <v>2</v>
      </c>
      <c r="I702" s="8" t="s">
        <v>171</v>
      </c>
      <c r="J702" s="11"/>
    </row>
    <row r="703" s="1" customFormat="1" customHeight="1" spans="1:10">
      <c r="A703" s="12" t="s">
        <v>13</v>
      </c>
      <c r="B703" s="12" t="s">
        <v>86</v>
      </c>
      <c r="C703" s="12" t="s">
        <v>15</v>
      </c>
      <c r="D703" s="12" t="s">
        <v>87</v>
      </c>
      <c r="E703" s="12" t="s">
        <v>1941</v>
      </c>
      <c r="F703" s="12" t="s">
        <v>1942</v>
      </c>
      <c r="G703" s="9" t="s">
        <v>2</v>
      </c>
      <c r="H703" s="12" t="s">
        <v>90</v>
      </c>
      <c r="I703" s="8" t="s">
        <v>171</v>
      </c>
      <c r="J703" s="11"/>
    </row>
    <row r="704" s="1" customFormat="1" customHeight="1" spans="1:10">
      <c r="A704" s="12" t="s">
        <v>13</v>
      </c>
      <c r="B704" s="12" t="s">
        <v>14</v>
      </c>
      <c r="C704" s="12" t="s">
        <v>15</v>
      </c>
      <c r="D704" s="12" t="s">
        <v>1795</v>
      </c>
      <c r="E704" s="12" t="s">
        <v>1943</v>
      </c>
      <c r="F704" s="12" t="s">
        <v>1944</v>
      </c>
      <c r="G704" s="9" t="s">
        <v>2</v>
      </c>
      <c r="H704" s="12" t="s">
        <v>1713</v>
      </c>
      <c r="I704" s="8" t="s">
        <v>171</v>
      </c>
      <c r="J704" s="11"/>
    </row>
    <row r="705" s="1" customFormat="1" customHeight="1" spans="1:10">
      <c r="A705" s="12" t="s">
        <v>13</v>
      </c>
      <c r="B705" s="12" t="s">
        <v>14</v>
      </c>
      <c r="C705" s="12" t="s">
        <v>15</v>
      </c>
      <c r="D705" s="12" t="s">
        <v>455</v>
      </c>
      <c r="E705" s="12" t="s">
        <v>1945</v>
      </c>
      <c r="F705" s="12" t="s">
        <v>1946</v>
      </c>
      <c r="G705" s="9" t="s">
        <v>2</v>
      </c>
      <c r="H705" s="12" t="s">
        <v>2</v>
      </c>
      <c r="I705" s="8" t="s">
        <v>171</v>
      </c>
      <c r="J705" s="11"/>
    </row>
    <row r="706" s="1" customFormat="1" customHeight="1" spans="1:10">
      <c r="A706" s="12" t="s">
        <v>13</v>
      </c>
      <c r="B706" s="12" t="s">
        <v>14</v>
      </c>
      <c r="C706" s="12" t="s">
        <v>54</v>
      </c>
      <c r="D706" s="12" t="s">
        <v>858</v>
      </c>
      <c r="E706" s="12" t="s">
        <v>1947</v>
      </c>
      <c r="F706" s="12" t="s">
        <v>1346</v>
      </c>
      <c r="G706" s="9" t="s">
        <v>2</v>
      </c>
      <c r="H706" s="12" t="s">
        <v>2</v>
      </c>
      <c r="I706" s="8" t="s">
        <v>171</v>
      </c>
      <c r="J706" s="11"/>
    </row>
    <row r="707" s="1" customFormat="1" customHeight="1" spans="1:10">
      <c r="A707" s="12" t="s">
        <v>13</v>
      </c>
      <c r="B707" s="12" t="s">
        <v>14</v>
      </c>
      <c r="C707" s="12" t="s">
        <v>15</v>
      </c>
      <c r="D707" s="12" t="s">
        <v>1849</v>
      </c>
      <c r="E707" s="12" t="s">
        <v>1948</v>
      </c>
      <c r="F707" s="12" t="s">
        <v>1949</v>
      </c>
      <c r="G707" s="9" t="s">
        <v>2</v>
      </c>
      <c r="H707" s="12" t="s">
        <v>116</v>
      </c>
      <c r="I707" s="8" t="s">
        <v>171</v>
      </c>
      <c r="J707" s="11"/>
    </row>
    <row r="708" s="1" customFormat="1" ht="84" customHeight="1" spans="1:10">
      <c r="A708" s="12" t="s">
        <v>63</v>
      </c>
      <c r="B708" s="12" t="s">
        <v>21</v>
      </c>
      <c r="C708" s="12" t="s">
        <v>15</v>
      </c>
      <c r="D708" s="12" t="s">
        <v>22</v>
      </c>
      <c r="E708" s="12" t="s">
        <v>1950</v>
      </c>
      <c r="F708" s="12" t="s">
        <v>1951</v>
      </c>
      <c r="G708" s="9" t="s">
        <v>1952</v>
      </c>
      <c r="H708" s="12" t="s">
        <v>2</v>
      </c>
      <c r="I708" s="8" t="s">
        <v>171</v>
      </c>
      <c r="J708" s="11"/>
    </row>
    <row r="709" s="1" customFormat="1" customHeight="1" spans="1:10">
      <c r="A709" s="12" t="s">
        <v>63</v>
      </c>
      <c r="B709" s="12" t="s">
        <v>21</v>
      </c>
      <c r="C709" s="12" t="s">
        <v>15</v>
      </c>
      <c r="D709" s="12" t="s">
        <v>1352</v>
      </c>
      <c r="E709" s="12" t="s">
        <v>1953</v>
      </c>
      <c r="F709" s="12" t="s">
        <v>1954</v>
      </c>
      <c r="G709" s="9" t="s">
        <v>2</v>
      </c>
      <c r="H709" s="12" t="s">
        <v>2</v>
      </c>
      <c r="I709" s="8" t="s">
        <v>171</v>
      </c>
      <c r="J709" s="11"/>
    </row>
    <row r="710" s="1" customFormat="1" customHeight="1" spans="1:10">
      <c r="A710" s="12" t="s">
        <v>31</v>
      </c>
      <c r="B710" s="12" t="s">
        <v>32</v>
      </c>
      <c r="C710" s="12" t="s">
        <v>15</v>
      </c>
      <c r="D710" s="12" t="s">
        <v>425</v>
      </c>
      <c r="E710" s="12" t="s">
        <v>1955</v>
      </c>
      <c r="F710" s="12" t="s">
        <v>1956</v>
      </c>
      <c r="G710" s="9" t="s">
        <v>2</v>
      </c>
      <c r="H710" s="12" t="s">
        <v>197</v>
      </c>
      <c r="I710" s="8" t="s">
        <v>171</v>
      </c>
      <c r="J710" s="11"/>
    </row>
    <row r="711" s="1" customFormat="1" customHeight="1" spans="1:10">
      <c r="A711" s="12" t="s">
        <v>31</v>
      </c>
      <c r="B711" s="12" t="s">
        <v>32</v>
      </c>
      <c r="C711" s="12" t="s">
        <v>15</v>
      </c>
      <c r="D711" s="12" t="s">
        <v>225</v>
      </c>
      <c r="E711" s="12" t="s">
        <v>1957</v>
      </c>
      <c r="F711" s="12" t="s">
        <v>1958</v>
      </c>
      <c r="G711" s="9" t="s">
        <v>2</v>
      </c>
      <c r="H711" s="12" t="s">
        <v>2</v>
      </c>
      <c r="I711" s="8" t="s">
        <v>171</v>
      </c>
      <c r="J711" s="11"/>
    </row>
    <row r="712" s="1" customFormat="1" customHeight="1" spans="1:10">
      <c r="A712" s="12" t="s">
        <v>63</v>
      </c>
      <c r="B712" s="12" t="s">
        <v>21</v>
      </c>
      <c r="C712" s="12" t="s">
        <v>54</v>
      </c>
      <c r="D712" s="12" t="s">
        <v>1275</v>
      </c>
      <c r="E712" s="12" t="s">
        <v>1959</v>
      </c>
      <c r="F712" s="12" t="s">
        <v>1960</v>
      </c>
      <c r="G712" s="9" t="s">
        <v>2</v>
      </c>
      <c r="H712" s="12" t="s">
        <v>1961</v>
      </c>
      <c r="I712" s="8" t="s">
        <v>171</v>
      </c>
      <c r="J712" s="11"/>
    </row>
    <row r="713" s="1" customFormat="1" customHeight="1" spans="1:10">
      <c r="A713" s="12" t="s">
        <v>63</v>
      </c>
      <c r="B713" s="12" t="s">
        <v>321</v>
      </c>
      <c r="C713" s="12" t="s">
        <v>15</v>
      </c>
      <c r="D713" s="12" t="s">
        <v>1962</v>
      </c>
      <c r="E713" s="12" t="s">
        <v>1963</v>
      </c>
      <c r="F713" s="12" t="s">
        <v>1964</v>
      </c>
      <c r="G713" s="9" t="s">
        <v>2</v>
      </c>
      <c r="H713" s="12" t="s">
        <v>1368</v>
      </c>
      <c r="I713" s="8" t="s">
        <v>171</v>
      </c>
      <c r="J713" s="11"/>
    </row>
    <row r="714" s="1" customFormat="1" customHeight="1" spans="1:10">
      <c r="A714" s="12" t="s">
        <v>63</v>
      </c>
      <c r="B714" s="12" t="s">
        <v>21</v>
      </c>
      <c r="C714" s="12" t="s">
        <v>15</v>
      </c>
      <c r="D714" s="12" t="s">
        <v>1188</v>
      </c>
      <c r="E714" s="12" t="s">
        <v>1965</v>
      </c>
      <c r="F714" s="12" t="s">
        <v>1966</v>
      </c>
      <c r="G714" s="9" t="s">
        <v>2</v>
      </c>
      <c r="H714" s="12" t="s">
        <v>2</v>
      </c>
      <c r="I714" s="8" t="s">
        <v>171</v>
      </c>
      <c r="J714" s="11"/>
    </row>
    <row r="715" s="1" customFormat="1" customHeight="1" spans="1:10">
      <c r="A715" s="12" t="s">
        <v>63</v>
      </c>
      <c r="B715" s="12" t="s">
        <v>21</v>
      </c>
      <c r="C715" s="12" t="s">
        <v>15</v>
      </c>
      <c r="D715" s="12" t="s">
        <v>1188</v>
      </c>
      <c r="E715" s="12" t="s">
        <v>1967</v>
      </c>
      <c r="F715" s="12" t="s">
        <v>1968</v>
      </c>
      <c r="G715" s="9" t="s">
        <v>2</v>
      </c>
      <c r="H715" s="12" t="s">
        <v>2</v>
      </c>
      <c r="I715" s="8" t="s">
        <v>171</v>
      </c>
      <c r="J715" s="11"/>
    </row>
    <row r="716" s="1" customFormat="1" customHeight="1" spans="1:10">
      <c r="A716" s="12" t="s">
        <v>63</v>
      </c>
      <c r="B716" s="12" t="s">
        <v>21</v>
      </c>
      <c r="C716" s="12" t="s">
        <v>15</v>
      </c>
      <c r="D716" s="12" t="s">
        <v>1188</v>
      </c>
      <c r="E716" s="12" t="s">
        <v>1969</v>
      </c>
      <c r="F716" s="12" t="s">
        <v>1970</v>
      </c>
      <c r="G716" s="9" t="s">
        <v>2</v>
      </c>
      <c r="H716" s="12" t="s">
        <v>1191</v>
      </c>
      <c r="I716" s="8" t="s">
        <v>171</v>
      </c>
      <c r="J716" s="11"/>
    </row>
    <row r="717" s="1" customFormat="1" customHeight="1" spans="1:10">
      <c r="A717" s="12" t="s">
        <v>63</v>
      </c>
      <c r="B717" s="12" t="s">
        <v>21</v>
      </c>
      <c r="C717" s="12" t="s">
        <v>15</v>
      </c>
      <c r="D717" s="12" t="s">
        <v>1188</v>
      </c>
      <c r="E717" s="12" t="s">
        <v>1971</v>
      </c>
      <c r="F717" s="12" t="s">
        <v>1972</v>
      </c>
      <c r="G717" s="9" t="s">
        <v>2</v>
      </c>
      <c r="H717" s="12" t="s">
        <v>2</v>
      </c>
      <c r="I717" s="8" t="s">
        <v>171</v>
      </c>
      <c r="J717" s="11"/>
    </row>
    <row r="718" s="1" customFormat="1" customHeight="1" spans="1:10">
      <c r="A718" s="12" t="s">
        <v>63</v>
      </c>
      <c r="B718" s="12" t="s">
        <v>947</v>
      </c>
      <c r="C718" s="12" t="s">
        <v>15</v>
      </c>
      <c r="D718" s="12" t="s">
        <v>948</v>
      </c>
      <c r="E718" s="12" t="s">
        <v>1973</v>
      </c>
      <c r="F718" s="12" t="s">
        <v>1974</v>
      </c>
      <c r="G718" s="9" t="s">
        <v>2</v>
      </c>
      <c r="H718" s="12" t="s">
        <v>2</v>
      </c>
      <c r="I718" s="8" t="s">
        <v>171</v>
      </c>
      <c r="J718" s="11"/>
    </row>
    <row r="719" s="1" customFormat="1" customHeight="1" spans="1:10">
      <c r="A719" s="12" t="s">
        <v>31</v>
      </c>
      <c r="B719" s="12" t="s">
        <v>32</v>
      </c>
      <c r="C719" s="12" t="s">
        <v>15</v>
      </c>
      <c r="D719" s="12" t="s">
        <v>269</v>
      </c>
      <c r="E719" s="12" t="s">
        <v>1975</v>
      </c>
      <c r="F719" s="12" t="s">
        <v>1976</v>
      </c>
      <c r="G719" s="9" t="s">
        <v>2</v>
      </c>
      <c r="H719" s="12" t="s">
        <v>406</v>
      </c>
      <c r="I719" s="8" t="s">
        <v>171</v>
      </c>
      <c r="J719" s="11"/>
    </row>
    <row r="720" s="1" customFormat="1" customHeight="1" spans="1:10">
      <c r="A720" s="12" t="s">
        <v>63</v>
      </c>
      <c r="B720" s="12" t="s">
        <v>321</v>
      </c>
      <c r="C720" s="12" t="s">
        <v>15</v>
      </c>
      <c r="D720" s="12" t="s">
        <v>1484</v>
      </c>
      <c r="E720" s="12" t="s">
        <v>1977</v>
      </c>
      <c r="F720" s="12" t="s">
        <v>1978</v>
      </c>
      <c r="G720" s="9" t="s">
        <v>1979</v>
      </c>
      <c r="H720" s="12" t="s">
        <v>1980</v>
      </c>
      <c r="I720" s="8" t="s">
        <v>171</v>
      </c>
      <c r="J720" s="11"/>
    </row>
    <row r="721" s="1" customFormat="1" ht="79" customHeight="1" spans="1:10">
      <c r="A721" s="12" t="s">
        <v>13</v>
      </c>
      <c r="B721" s="12" t="s">
        <v>14</v>
      </c>
      <c r="C721" s="12" t="s">
        <v>15</v>
      </c>
      <c r="D721" s="12" t="s">
        <v>1292</v>
      </c>
      <c r="E721" s="12" t="s">
        <v>1981</v>
      </c>
      <c r="F721" s="12" t="s">
        <v>1982</v>
      </c>
      <c r="G721" s="9" t="s">
        <v>1983</v>
      </c>
      <c r="H721" s="12" t="s">
        <v>1296</v>
      </c>
      <c r="I721" s="8" t="s">
        <v>171</v>
      </c>
      <c r="J721" s="11"/>
    </row>
    <row r="722" s="1" customFormat="1" customHeight="1" spans="1:10">
      <c r="A722" s="12" t="s">
        <v>13</v>
      </c>
      <c r="B722" s="12" t="s">
        <v>14</v>
      </c>
      <c r="C722" s="12" t="s">
        <v>15</v>
      </c>
      <c r="D722" s="12" t="s">
        <v>1795</v>
      </c>
      <c r="E722" s="12" t="s">
        <v>1984</v>
      </c>
      <c r="F722" s="12" t="s">
        <v>1985</v>
      </c>
      <c r="G722" s="9" t="s">
        <v>2</v>
      </c>
      <c r="H722" s="12" t="s">
        <v>2</v>
      </c>
      <c r="I722" s="8" t="s">
        <v>171</v>
      </c>
      <c r="J722" s="11"/>
    </row>
    <row r="723" s="1" customFormat="1" customHeight="1" spans="1:10">
      <c r="A723" s="12" t="s">
        <v>63</v>
      </c>
      <c r="B723" s="12" t="s">
        <v>321</v>
      </c>
      <c r="C723" s="12" t="s">
        <v>54</v>
      </c>
      <c r="D723" s="12" t="s">
        <v>1365</v>
      </c>
      <c r="E723" s="12" t="s">
        <v>1986</v>
      </c>
      <c r="F723" s="12" t="s">
        <v>1987</v>
      </c>
      <c r="G723" s="9" t="s">
        <v>2</v>
      </c>
      <c r="H723" s="12" t="s">
        <v>2</v>
      </c>
      <c r="I723" s="8" t="s">
        <v>171</v>
      </c>
      <c r="J723" s="11"/>
    </row>
    <row r="724" s="1" customFormat="1" customHeight="1" spans="1:10">
      <c r="A724" s="12" t="s">
        <v>13</v>
      </c>
      <c r="B724" s="12" t="s">
        <v>14</v>
      </c>
      <c r="C724" s="12" t="s">
        <v>15</v>
      </c>
      <c r="D724" s="12" t="s">
        <v>1502</v>
      </c>
      <c r="E724" s="12" t="s">
        <v>1988</v>
      </c>
      <c r="F724" s="12" t="s">
        <v>1989</v>
      </c>
      <c r="G724" s="9" t="s">
        <v>2</v>
      </c>
      <c r="H724" s="12" t="s">
        <v>2</v>
      </c>
      <c r="I724" s="8" t="s">
        <v>171</v>
      </c>
      <c r="J724" s="11"/>
    </row>
    <row r="725" s="1" customFormat="1" customHeight="1" spans="1:10">
      <c r="A725" s="12" t="s">
        <v>31</v>
      </c>
      <c r="B725" s="12" t="s">
        <v>26</v>
      </c>
      <c r="C725" s="12" t="s">
        <v>15</v>
      </c>
      <c r="D725" s="12" t="s">
        <v>1313</v>
      </c>
      <c r="E725" s="12" t="s">
        <v>1990</v>
      </c>
      <c r="F725" s="12" t="s">
        <v>1991</v>
      </c>
      <c r="G725" s="9" t="s">
        <v>2</v>
      </c>
      <c r="H725" s="12" t="s">
        <v>221</v>
      </c>
      <c r="I725" s="8" t="s">
        <v>171</v>
      </c>
      <c r="J725" s="11"/>
    </row>
    <row r="726" s="1" customFormat="1" customHeight="1" spans="1:10">
      <c r="A726" s="12" t="s">
        <v>13</v>
      </c>
      <c r="B726" s="12" t="s">
        <v>14</v>
      </c>
      <c r="C726" s="12" t="s">
        <v>15</v>
      </c>
      <c r="D726" s="12" t="s">
        <v>1297</v>
      </c>
      <c r="E726" s="12" t="s">
        <v>1992</v>
      </c>
      <c r="F726" s="12" t="s">
        <v>1993</v>
      </c>
      <c r="G726" s="9" t="s">
        <v>2</v>
      </c>
      <c r="H726" s="12" t="s">
        <v>1207</v>
      </c>
      <c r="I726" s="8" t="s">
        <v>171</v>
      </c>
      <c r="J726" s="11"/>
    </row>
    <row r="727" s="1" customFormat="1" customHeight="1" spans="1:10">
      <c r="A727" s="12" t="s">
        <v>31</v>
      </c>
      <c r="B727" s="12" t="s">
        <v>26</v>
      </c>
      <c r="C727" s="12" t="s">
        <v>15</v>
      </c>
      <c r="D727" s="12" t="s">
        <v>172</v>
      </c>
      <c r="E727" s="12" t="s">
        <v>1994</v>
      </c>
      <c r="F727" s="12" t="s">
        <v>1995</v>
      </c>
      <c r="G727" s="9" t="s">
        <v>2</v>
      </c>
      <c r="H727" s="12" t="s">
        <v>180</v>
      </c>
      <c r="I727" s="8" t="s">
        <v>171</v>
      </c>
      <c r="J727" s="11"/>
    </row>
    <row r="728" s="1" customFormat="1" customHeight="1" spans="1:10">
      <c r="A728" s="12" t="s">
        <v>31</v>
      </c>
      <c r="B728" s="12" t="s">
        <v>32</v>
      </c>
      <c r="C728" s="12" t="s">
        <v>54</v>
      </c>
      <c r="D728" s="12" t="s">
        <v>59</v>
      </c>
      <c r="E728" s="12" t="s">
        <v>1996</v>
      </c>
      <c r="F728" s="12" t="s">
        <v>1997</v>
      </c>
      <c r="G728" s="9" t="s">
        <v>2</v>
      </c>
      <c r="H728" s="12" t="s">
        <v>62</v>
      </c>
      <c r="I728" s="8" t="s">
        <v>171</v>
      </c>
      <c r="J728" s="11"/>
    </row>
    <row r="729" s="1" customFormat="1" customHeight="1" spans="1:10">
      <c r="A729" s="12" t="s">
        <v>31</v>
      </c>
      <c r="B729" s="12" t="s">
        <v>26</v>
      </c>
      <c r="C729" s="12" t="s">
        <v>54</v>
      </c>
      <c r="D729" s="12" t="s">
        <v>298</v>
      </c>
      <c r="E729" s="12" t="s">
        <v>1998</v>
      </c>
      <c r="F729" s="12" t="s">
        <v>1999</v>
      </c>
      <c r="G729" s="9" t="s">
        <v>2</v>
      </c>
      <c r="H729" s="12" t="s">
        <v>2</v>
      </c>
      <c r="I729" s="8" t="s">
        <v>171</v>
      </c>
      <c r="J729" s="11"/>
    </row>
    <row r="730" s="1" customFormat="1" customHeight="1" spans="1:10">
      <c r="A730" s="12" t="s">
        <v>63</v>
      </c>
      <c r="B730" s="12" t="s">
        <v>21</v>
      </c>
      <c r="C730" s="12" t="s">
        <v>54</v>
      </c>
      <c r="D730" s="12" t="s">
        <v>1576</v>
      </c>
      <c r="E730" s="12" t="s">
        <v>2000</v>
      </c>
      <c r="F730" s="12" t="s">
        <v>2001</v>
      </c>
      <c r="G730" s="9" t="s">
        <v>2</v>
      </c>
      <c r="H730" s="12" t="s">
        <v>2</v>
      </c>
      <c r="I730" s="8" t="s">
        <v>171</v>
      </c>
      <c r="J730" s="11"/>
    </row>
    <row r="731" s="1" customFormat="1" customHeight="1" spans="1:10">
      <c r="A731" s="12" t="s">
        <v>13</v>
      </c>
      <c r="B731" s="12" t="s">
        <v>14</v>
      </c>
      <c r="C731" s="12" t="s">
        <v>15</v>
      </c>
      <c r="D731" s="12" t="s">
        <v>1795</v>
      </c>
      <c r="E731" s="12" t="s">
        <v>2002</v>
      </c>
      <c r="F731" s="12" t="s">
        <v>2003</v>
      </c>
      <c r="G731" s="9" t="s">
        <v>2</v>
      </c>
      <c r="H731" s="12" t="s">
        <v>2</v>
      </c>
      <c r="I731" s="8" t="s">
        <v>171</v>
      </c>
      <c r="J731" s="11"/>
    </row>
    <row r="732" s="1" customFormat="1" customHeight="1" spans="1:10">
      <c r="A732" s="12" t="s">
        <v>31</v>
      </c>
      <c r="B732" s="12" t="s">
        <v>32</v>
      </c>
      <c r="C732" s="12" t="s">
        <v>15</v>
      </c>
      <c r="D732" s="12" t="s">
        <v>236</v>
      </c>
      <c r="E732" s="12" t="s">
        <v>2004</v>
      </c>
      <c r="F732" s="12" t="s">
        <v>2005</v>
      </c>
      <c r="G732" s="9" t="s">
        <v>2</v>
      </c>
      <c r="H732" s="12" t="s">
        <v>2</v>
      </c>
      <c r="I732" s="8" t="s">
        <v>171</v>
      </c>
      <c r="J732" s="11"/>
    </row>
    <row r="733" s="1" customFormat="1" customHeight="1" spans="1:10">
      <c r="A733" s="12" t="s">
        <v>63</v>
      </c>
      <c r="B733" s="12" t="s">
        <v>321</v>
      </c>
      <c r="C733" s="12" t="s">
        <v>54</v>
      </c>
      <c r="D733" s="12" t="s">
        <v>1288</v>
      </c>
      <c r="E733" s="12" t="s">
        <v>2006</v>
      </c>
      <c r="F733" s="12" t="s">
        <v>2007</v>
      </c>
      <c r="G733" s="9" t="s">
        <v>2</v>
      </c>
      <c r="H733" s="12" t="s">
        <v>1074</v>
      </c>
      <c r="I733" s="8" t="s">
        <v>171</v>
      </c>
      <c r="J733" s="11"/>
    </row>
    <row r="734" s="1" customFormat="1" customHeight="1" spans="1:10">
      <c r="A734" s="12" t="s">
        <v>63</v>
      </c>
      <c r="B734" s="12" t="s">
        <v>321</v>
      </c>
      <c r="C734" s="12" t="s">
        <v>54</v>
      </c>
      <c r="D734" s="12" t="s">
        <v>1288</v>
      </c>
      <c r="E734" s="12" t="s">
        <v>2008</v>
      </c>
      <c r="F734" s="12" t="s">
        <v>2009</v>
      </c>
      <c r="G734" s="9" t="s">
        <v>2</v>
      </c>
      <c r="H734" s="12" t="s">
        <v>2</v>
      </c>
      <c r="I734" s="8" t="s">
        <v>171</v>
      </c>
      <c r="J734" s="11"/>
    </row>
    <row r="735" s="1" customFormat="1" customHeight="1" spans="1:10">
      <c r="A735" s="12" t="s">
        <v>63</v>
      </c>
      <c r="B735" s="12" t="s">
        <v>321</v>
      </c>
      <c r="C735" s="12" t="s">
        <v>15</v>
      </c>
      <c r="D735" s="12" t="s">
        <v>962</v>
      </c>
      <c r="E735" s="12" t="s">
        <v>2010</v>
      </c>
      <c r="F735" s="12" t="s">
        <v>2011</v>
      </c>
      <c r="G735" s="9" t="s">
        <v>2</v>
      </c>
      <c r="H735" s="12" t="s">
        <v>965</v>
      </c>
      <c r="I735" s="8" t="s">
        <v>171</v>
      </c>
      <c r="J735" s="11"/>
    </row>
    <row r="736" s="1" customFormat="1" customHeight="1" spans="1:10">
      <c r="A736" s="12" t="s">
        <v>63</v>
      </c>
      <c r="B736" s="12" t="s">
        <v>321</v>
      </c>
      <c r="C736" s="12" t="s">
        <v>15</v>
      </c>
      <c r="D736" s="12" t="s">
        <v>2012</v>
      </c>
      <c r="E736" s="12" t="s">
        <v>2013</v>
      </c>
      <c r="F736" s="12" t="s">
        <v>2014</v>
      </c>
      <c r="G736" s="9" t="s">
        <v>2</v>
      </c>
      <c r="H736" s="12" t="s">
        <v>2</v>
      </c>
      <c r="I736" s="8" t="s">
        <v>171</v>
      </c>
      <c r="J736" s="11"/>
    </row>
    <row r="737" s="1" customFormat="1" customHeight="1" spans="1:10">
      <c r="A737" s="12" t="s">
        <v>31</v>
      </c>
      <c r="B737" s="12" t="s">
        <v>26</v>
      </c>
      <c r="C737" s="12" t="s">
        <v>54</v>
      </c>
      <c r="D737" s="12" t="s">
        <v>872</v>
      </c>
      <c r="E737" s="12" t="s">
        <v>2015</v>
      </c>
      <c r="F737" s="12" t="s">
        <v>2016</v>
      </c>
      <c r="G737" s="9" t="s">
        <v>2</v>
      </c>
      <c r="H737" s="12" t="s">
        <v>2</v>
      </c>
      <c r="I737" s="8" t="s">
        <v>171</v>
      </c>
      <c r="J737" s="11"/>
    </row>
    <row r="738" s="1" customFormat="1" customHeight="1" spans="1:10">
      <c r="A738" s="12" t="s">
        <v>63</v>
      </c>
      <c r="B738" s="12" t="s">
        <v>321</v>
      </c>
      <c r="C738" s="12" t="s">
        <v>54</v>
      </c>
      <c r="D738" s="12" t="s">
        <v>1365</v>
      </c>
      <c r="E738" s="12" t="s">
        <v>2017</v>
      </c>
      <c r="F738" s="12" t="s">
        <v>2018</v>
      </c>
      <c r="G738" s="9" t="s">
        <v>2</v>
      </c>
      <c r="H738" s="12" t="s">
        <v>2</v>
      </c>
      <c r="I738" s="8" t="s">
        <v>171</v>
      </c>
      <c r="J738" s="11"/>
    </row>
    <row r="739" s="1" customFormat="1" customHeight="1" spans="1:10">
      <c r="A739" s="12" t="s">
        <v>63</v>
      </c>
      <c r="B739" s="12" t="s">
        <v>321</v>
      </c>
      <c r="C739" s="12" t="s">
        <v>54</v>
      </c>
      <c r="D739" s="12" t="s">
        <v>1365</v>
      </c>
      <c r="E739" s="12" t="s">
        <v>2019</v>
      </c>
      <c r="F739" s="12" t="s">
        <v>2020</v>
      </c>
      <c r="G739" s="9" t="s">
        <v>2</v>
      </c>
      <c r="H739" s="12" t="s">
        <v>1536</v>
      </c>
      <c r="I739" s="8" t="s">
        <v>171</v>
      </c>
      <c r="J739" s="11"/>
    </row>
    <row r="740" s="1" customFormat="1" customHeight="1" spans="1:10">
      <c r="A740" s="12" t="s">
        <v>63</v>
      </c>
      <c r="B740" s="12" t="s">
        <v>21</v>
      </c>
      <c r="C740" s="12" t="s">
        <v>54</v>
      </c>
      <c r="D740" s="12" t="s">
        <v>1579</v>
      </c>
      <c r="E740" s="12" t="s">
        <v>2021</v>
      </c>
      <c r="F740" s="12" t="s">
        <v>2022</v>
      </c>
      <c r="G740" s="9" t="s">
        <v>2</v>
      </c>
      <c r="H740" s="12" t="s">
        <v>2023</v>
      </c>
      <c r="I740" s="8" t="s">
        <v>171</v>
      </c>
      <c r="J740" s="11"/>
    </row>
    <row r="741" s="1" customFormat="1" customHeight="1" spans="1:10">
      <c r="A741" s="12" t="s">
        <v>63</v>
      </c>
      <c r="B741" s="12" t="s">
        <v>21</v>
      </c>
      <c r="C741" s="12" t="s">
        <v>82</v>
      </c>
      <c r="D741" s="12" t="s">
        <v>1617</v>
      </c>
      <c r="E741" s="12" t="s">
        <v>2024</v>
      </c>
      <c r="F741" s="12" t="s">
        <v>2025</v>
      </c>
      <c r="G741" s="9" t="s">
        <v>2</v>
      </c>
      <c r="H741" s="12" t="s">
        <v>2</v>
      </c>
      <c r="I741" s="8" t="s">
        <v>171</v>
      </c>
      <c r="J741" s="11"/>
    </row>
    <row r="742" s="1" customFormat="1" customHeight="1" spans="1:10">
      <c r="A742" s="12" t="s">
        <v>63</v>
      </c>
      <c r="B742" s="12" t="s">
        <v>21</v>
      </c>
      <c r="C742" s="12" t="s">
        <v>82</v>
      </c>
      <c r="D742" s="12" t="s">
        <v>1617</v>
      </c>
      <c r="E742" s="12" t="s">
        <v>2026</v>
      </c>
      <c r="F742" s="12" t="s">
        <v>2027</v>
      </c>
      <c r="G742" s="9" t="s">
        <v>2</v>
      </c>
      <c r="H742" s="12" t="s">
        <v>2</v>
      </c>
      <c r="I742" s="8" t="s">
        <v>171</v>
      </c>
      <c r="J742" s="11"/>
    </row>
    <row r="743" s="1" customFormat="1" customHeight="1" spans="1:10">
      <c r="A743" s="12" t="s">
        <v>63</v>
      </c>
      <c r="B743" s="12" t="s">
        <v>21</v>
      </c>
      <c r="C743" s="12" t="s">
        <v>54</v>
      </c>
      <c r="D743" s="12" t="s">
        <v>1576</v>
      </c>
      <c r="E743" s="12" t="s">
        <v>2028</v>
      </c>
      <c r="F743" s="12" t="s">
        <v>2029</v>
      </c>
      <c r="G743" s="9" t="s">
        <v>2</v>
      </c>
      <c r="H743" s="12" t="s">
        <v>2</v>
      </c>
      <c r="I743" s="8" t="s">
        <v>171</v>
      </c>
      <c r="J743" s="11"/>
    </row>
    <row r="744" s="1" customFormat="1" customHeight="1" spans="1:10">
      <c r="A744" s="12" t="s">
        <v>63</v>
      </c>
      <c r="B744" s="12" t="s">
        <v>153</v>
      </c>
      <c r="C744" s="12" t="s">
        <v>82</v>
      </c>
      <c r="D744" s="12" t="s">
        <v>1621</v>
      </c>
      <c r="E744" s="12" t="s">
        <v>2030</v>
      </c>
      <c r="F744" s="12" t="s">
        <v>2031</v>
      </c>
      <c r="G744" s="9" t="s">
        <v>2</v>
      </c>
      <c r="H744" s="12" t="s">
        <v>2032</v>
      </c>
      <c r="I744" s="8" t="s">
        <v>171</v>
      </c>
      <c r="J744" s="11"/>
    </row>
    <row r="745" s="1" customFormat="1" customHeight="1" spans="1:10">
      <c r="A745" s="12" t="s">
        <v>13</v>
      </c>
      <c r="B745" s="12" t="s">
        <v>14</v>
      </c>
      <c r="C745" s="12" t="s">
        <v>82</v>
      </c>
      <c r="D745" s="12" t="s">
        <v>1065</v>
      </c>
      <c r="E745" s="12" t="s">
        <v>2033</v>
      </c>
      <c r="F745" s="12" t="s">
        <v>2034</v>
      </c>
      <c r="G745" s="9" t="s">
        <v>2</v>
      </c>
      <c r="H745" s="12" t="s">
        <v>2</v>
      </c>
      <c r="I745" s="8" t="s">
        <v>171</v>
      </c>
      <c r="J745" s="11"/>
    </row>
    <row r="746" s="1" customFormat="1" customHeight="1" spans="1:10">
      <c r="A746" s="12" t="s">
        <v>13</v>
      </c>
      <c r="B746" s="12" t="s">
        <v>14</v>
      </c>
      <c r="C746" s="12" t="s">
        <v>82</v>
      </c>
      <c r="D746" s="12" t="s">
        <v>761</v>
      </c>
      <c r="E746" s="12" t="s">
        <v>2035</v>
      </c>
      <c r="F746" s="12" t="s">
        <v>2036</v>
      </c>
      <c r="G746" s="9" t="s">
        <v>2</v>
      </c>
      <c r="H746" s="12" t="s">
        <v>2</v>
      </c>
      <c r="I746" s="8" t="s">
        <v>171</v>
      </c>
      <c r="J746" s="11"/>
    </row>
    <row r="747" s="1" customFormat="1" customHeight="1" spans="1:10">
      <c r="A747" s="12" t="s">
        <v>31</v>
      </c>
      <c r="B747" s="12" t="s">
        <v>32</v>
      </c>
      <c r="C747" s="12" t="s">
        <v>15</v>
      </c>
      <c r="D747" s="12" t="s">
        <v>73</v>
      </c>
      <c r="E747" s="12" t="s">
        <v>2037</v>
      </c>
      <c r="F747" s="12" t="s">
        <v>2038</v>
      </c>
      <c r="G747" s="9" t="s">
        <v>2039</v>
      </c>
      <c r="H747" s="12" t="s">
        <v>2</v>
      </c>
      <c r="I747" s="8" t="s">
        <v>171</v>
      </c>
      <c r="J747" s="11"/>
    </row>
    <row r="748" s="1" customFormat="1" customHeight="1" spans="1:10">
      <c r="A748" s="12" t="s">
        <v>63</v>
      </c>
      <c r="B748" s="12" t="s">
        <v>21</v>
      </c>
      <c r="C748" s="12" t="s">
        <v>15</v>
      </c>
      <c r="D748" s="12" t="s">
        <v>78</v>
      </c>
      <c r="E748" s="12" t="s">
        <v>2040</v>
      </c>
      <c r="F748" s="12" t="s">
        <v>2041</v>
      </c>
      <c r="G748" s="9" t="s">
        <v>2042</v>
      </c>
      <c r="H748" s="12" t="s">
        <v>2</v>
      </c>
      <c r="I748" s="8" t="s">
        <v>171</v>
      </c>
      <c r="J748" s="11"/>
    </row>
    <row r="749" s="1" customFormat="1" customHeight="1" spans="1:10">
      <c r="A749" s="12" t="s">
        <v>13</v>
      </c>
      <c r="B749" s="12" t="s">
        <v>14</v>
      </c>
      <c r="C749" s="12" t="s">
        <v>15</v>
      </c>
      <c r="D749" s="12" t="s">
        <v>1292</v>
      </c>
      <c r="E749" s="12" t="s">
        <v>2043</v>
      </c>
      <c r="F749" s="12" t="s">
        <v>2044</v>
      </c>
      <c r="G749" s="9" t="s">
        <v>2</v>
      </c>
      <c r="H749" s="12" t="s">
        <v>2</v>
      </c>
      <c r="I749" s="8" t="s">
        <v>171</v>
      </c>
      <c r="J749" s="11"/>
    </row>
    <row r="750" s="1" customFormat="1" customHeight="1" spans="1:10">
      <c r="A750" s="12" t="s">
        <v>31</v>
      </c>
      <c r="B750" s="12" t="s">
        <v>26</v>
      </c>
      <c r="C750" s="12" t="s">
        <v>15</v>
      </c>
      <c r="D750" s="12" t="s">
        <v>175</v>
      </c>
      <c r="E750" s="12" t="s">
        <v>2045</v>
      </c>
      <c r="F750" s="12" t="s">
        <v>2046</v>
      </c>
      <c r="G750" s="9" t="s">
        <v>2</v>
      </c>
      <c r="H750" s="12" t="s">
        <v>2</v>
      </c>
      <c r="I750" s="8" t="s">
        <v>171</v>
      </c>
      <c r="J750" s="11"/>
    </row>
    <row r="751" s="1" customFormat="1" customHeight="1" spans="1:10">
      <c r="A751" s="12" t="s">
        <v>31</v>
      </c>
      <c r="B751" s="12" t="s">
        <v>26</v>
      </c>
      <c r="C751" s="12" t="s">
        <v>15</v>
      </c>
      <c r="D751" s="12" t="s">
        <v>218</v>
      </c>
      <c r="E751" s="12" t="s">
        <v>2047</v>
      </c>
      <c r="F751" s="12" t="s">
        <v>2048</v>
      </c>
      <c r="G751" s="9" t="s">
        <v>2</v>
      </c>
      <c r="H751" s="12" t="s">
        <v>221</v>
      </c>
      <c r="I751" s="8" t="s">
        <v>171</v>
      </c>
      <c r="J751" s="11"/>
    </row>
    <row r="752" s="1" customFormat="1" customHeight="1" spans="1:10">
      <c r="A752" s="12" t="s">
        <v>31</v>
      </c>
      <c r="B752" s="12" t="s">
        <v>26</v>
      </c>
      <c r="C752" s="12" t="s">
        <v>15</v>
      </c>
      <c r="D752" s="12" t="s">
        <v>312</v>
      </c>
      <c r="E752" s="12" t="s">
        <v>2049</v>
      </c>
      <c r="F752" s="12" t="s">
        <v>2050</v>
      </c>
      <c r="G752" s="9" t="s">
        <v>2051</v>
      </c>
      <c r="H752" s="12" t="s">
        <v>95</v>
      </c>
      <c r="I752" s="8" t="s">
        <v>171</v>
      </c>
      <c r="J752" s="11"/>
    </row>
    <row r="753" s="1" customFormat="1" customHeight="1" spans="1:10">
      <c r="A753" s="12" t="s">
        <v>31</v>
      </c>
      <c r="B753" s="12" t="s">
        <v>26</v>
      </c>
      <c r="C753" s="12" t="s">
        <v>15</v>
      </c>
      <c r="D753" s="12" t="s">
        <v>27</v>
      </c>
      <c r="E753" s="12" t="s">
        <v>2052</v>
      </c>
      <c r="F753" s="12" t="s">
        <v>2053</v>
      </c>
      <c r="G753" s="9" t="s">
        <v>2</v>
      </c>
      <c r="H753" s="12" t="s">
        <v>2</v>
      </c>
      <c r="I753" s="8" t="s">
        <v>171</v>
      </c>
      <c r="J753" s="11"/>
    </row>
    <row r="754" s="1" customFormat="1" ht="90" customHeight="1" spans="1:10">
      <c r="A754" s="12" t="s">
        <v>31</v>
      </c>
      <c r="B754" s="12" t="s">
        <v>26</v>
      </c>
      <c r="C754" s="12" t="s">
        <v>15</v>
      </c>
      <c r="D754" s="12" t="s">
        <v>278</v>
      </c>
      <c r="E754" s="12" t="s">
        <v>2054</v>
      </c>
      <c r="F754" s="12" t="s">
        <v>2055</v>
      </c>
      <c r="G754" s="9" t="s">
        <v>2056</v>
      </c>
      <c r="H754" s="12" t="s">
        <v>282</v>
      </c>
      <c r="I754" s="8" t="s">
        <v>171</v>
      </c>
      <c r="J754" s="11"/>
    </row>
    <row r="755" s="1" customFormat="1" customHeight="1" spans="1:10">
      <c r="A755" s="12" t="s">
        <v>63</v>
      </c>
      <c r="B755" s="12" t="s">
        <v>153</v>
      </c>
      <c r="C755" s="12" t="s">
        <v>82</v>
      </c>
      <c r="D755" s="12" t="s">
        <v>2057</v>
      </c>
      <c r="E755" s="12" t="s">
        <v>2058</v>
      </c>
      <c r="F755" s="12" t="s">
        <v>2059</v>
      </c>
      <c r="G755" s="9" t="s">
        <v>2</v>
      </c>
      <c r="H755" s="12" t="s">
        <v>2</v>
      </c>
      <c r="I755" s="8" t="s">
        <v>171</v>
      </c>
      <c r="J755" s="11"/>
    </row>
    <row r="756" s="1" customFormat="1" customHeight="1" spans="1:10">
      <c r="A756" s="12" t="s">
        <v>31</v>
      </c>
      <c r="B756" s="12" t="s">
        <v>26</v>
      </c>
      <c r="C756" s="12" t="s">
        <v>15</v>
      </c>
      <c r="D756" s="12" t="s">
        <v>218</v>
      </c>
      <c r="E756" s="12" t="s">
        <v>2060</v>
      </c>
      <c r="F756" s="12" t="s">
        <v>2061</v>
      </c>
      <c r="G756" s="9" t="s">
        <v>2</v>
      </c>
      <c r="H756" s="12" t="s">
        <v>2</v>
      </c>
      <c r="I756" s="8" t="s">
        <v>171</v>
      </c>
      <c r="J756" s="11"/>
    </row>
    <row r="757" s="1" customFormat="1" customHeight="1" spans="1:10">
      <c r="A757" s="12" t="s">
        <v>31</v>
      </c>
      <c r="B757" s="12" t="s">
        <v>26</v>
      </c>
      <c r="C757" s="12" t="s">
        <v>15</v>
      </c>
      <c r="D757" s="12" t="s">
        <v>1313</v>
      </c>
      <c r="E757" s="12" t="s">
        <v>2062</v>
      </c>
      <c r="F757" s="12" t="s">
        <v>2063</v>
      </c>
      <c r="G757" s="9" t="s">
        <v>2</v>
      </c>
      <c r="H757" s="12" t="s">
        <v>221</v>
      </c>
      <c r="I757" s="8" t="s">
        <v>171</v>
      </c>
      <c r="J757" s="11"/>
    </row>
    <row r="758" s="1" customFormat="1" customHeight="1" spans="1:10">
      <c r="A758" s="12" t="s">
        <v>63</v>
      </c>
      <c r="B758" s="12" t="s">
        <v>947</v>
      </c>
      <c r="C758" s="12" t="s">
        <v>15</v>
      </c>
      <c r="D758" s="12" t="s">
        <v>2064</v>
      </c>
      <c r="E758" s="12" t="s">
        <v>2065</v>
      </c>
      <c r="F758" s="12" t="s">
        <v>2066</v>
      </c>
      <c r="G758" s="9" t="s">
        <v>2</v>
      </c>
      <c r="H758" s="12" t="s">
        <v>951</v>
      </c>
      <c r="I758" s="8" t="s">
        <v>171</v>
      </c>
      <c r="J758" s="11"/>
    </row>
    <row r="759" s="1" customFormat="1" customHeight="1" spans="1:10">
      <c r="A759" s="12" t="s">
        <v>63</v>
      </c>
      <c r="B759" s="12" t="s">
        <v>947</v>
      </c>
      <c r="C759" s="12" t="s">
        <v>15</v>
      </c>
      <c r="D759" s="12" t="s">
        <v>2064</v>
      </c>
      <c r="E759" s="12" t="s">
        <v>2067</v>
      </c>
      <c r="F759" s="12" t="s">
        <v>2068</v>
      </c>
      <c r="G759" s="9" t="s">
        <v>2</v>
      </c>
      <c r="H759" s="12" t="s">
        <v>951</v>
      </c>
      <c r="I759" s="8" t="s">
        <v>171</v>
      </c>
      <c r="J759" s="11"/>
    </row>
    <row r="760" s="1" customFormat="1" customHeight="1" spans="1:10">
      <c r="A760" s="12" t="s">
        <v>31</v>
      </c>
      <c r="B760" s="12" t="s">
        <v>26</v>
      </c>
      <c r="C760" s="12" t="s">
        <v>15</v>
      </c>
      <c r="D760" s="12" t="s">
        <v>791</v>
      </c>
      <c r="E760" s="12" t="s">
        <v>2069</v>
      </c>
      <c r="F760" s="12" t="s">
        <v>2070</v>
      </c>
      <c r="G760" s="9" t="s">
        <v>2071</v>
      </c>
      <c r="H760" s="12" t="s">
        <v>282</v>
      </c>
      <c r="I760" s="8" t="s">
        <v>171</v>
      </c>
      <c r="J760" s="11"/>
    </row>
    <row r="761" s="1" customFormat="1" customHeight="1" spans="1:10">
      <c r="A761" s="12" t="s">
        <v>31</v>
      </c>
      <c r="B761" s="12" t="s">
        <v>26</v>
      </c>
      <c r="C761" s="12" t="s">
        <v>15</v>
      </c>
      <c r="D761" s="12" t="s">
        <v>1313</v>
      </c>
      <c r="E761" s="12" t="s">
        <v>2072</v>
      </c>
      <c r="F761" s="12" t="s">
        <v>2073</v>
      </c>
      <c r="G761" s="9" t="s">
        <v>2</v>
      </c>
      <c r="H761" s="12" t="s">
        <v>2</v>
      </c>
      <c r="I761" s="8" t="s">
        <v>171</v>
      </c>
      <c r="J761" s="11"/>
    </row>
    <row r="762" s="1" customFormat="1" customHeight="1" spans="1:10">
      <c r="A762" s="12" t="s">
        <v>31</v>
      </c>
      <c r="B762" s="12" t="s">
        <v>26</v>
      </c>
      <c r="C762" s="12" t="s">
        <v>15</v>
      </c>
      <c r="D762" s="12" t="s">
        <v>104</v>
      </c>
      <c r="E762" s="12" t="s">
        <v>2074</v>
      </c>
      <c r="F762" s="12" t="s">
        <v>2075</v>
      </c>
      <c r="G762" s="9" t="s">
        <v>2</v>
      </c>
      <c r="H762" s="12" t="s">
        <v>474</v>
      </c>
      <c r="I762" s="8" t="s">
        <v>171</v>
      </c>
      <c r="J762" s="11"/>
    </row>
    <row r="763" s="1" customFormat="1" ht="67" customHeight="1" spans="1:10">
      <c r="A763" s="12" t="s">
        <v>31</v>
      </c>
      <c r="B763" s="12" t="s">
        <v>231</v>
      </c>
      <c r="C763" s="12" t="s">
        <v>15</v>
      </c>
      <c r="D763" s="12" t="s">
        <v>654</v>
      </c>
      <c r="E763" s="12" t="s">
        <v>2076</v>
      </c>
      <c r="F763" s="12" t="s">
        <v>2077</v>
      </c>
      <c r="G763" s="9" t="s">
        <v>2078</v>
      </c>
      <c r="H763" s="12" t="s">
        <v>235</v>
      </c>
      <c r="I763" s="8" t="s">
        <v>171</v>
      </c>
      <c r="J763" s="11"/>
    </row>
    <row r="764" s="1" customFormat="1" customHeight="1" spans="1:10">
      <c r="A764" s="12" t="s">
        <v>63</v>
      </c>
      <c r="B764" s="12" t="s">
        <v>153</v>
      </c>
      <c r="C764" s="12" t="s">
        <v>15</v>
      </c>
      <c r="D764" s="12" t="s">
        <v>1399</v>
      </c>
      <c r="E764" s="12" t="s">
        <v>2079</v>
      </c>
      <c r="F764" s="12" t="s">
        <v>2080</v>
      </c>
      <c r="G764" s="9" t="s">
        <v>2</v>
      </c>
      <c r="H764" s="12" t="s">
        <v>1185</v>
      </c>
      <c r="I764" s="8" t="s">
        <v>171</v>
      </c>
      <c r="J764" s="11"/>
    </row>
    <row r="765" s="1" customFormat="1" customHeight="1" spans="1:10">
      <c r="A765" s="12" t="s">
        <v>31</v>
      </c>
      <c r="B765" s="12" t="s">
        <v>26</v>
      </c>
      <c r="C765" s="12" t="s">
        <v>15</v>
      </c>
      <c r="D765" s="12" t="s">
        <v>222</v>
      </c>
      <c r="E765" s="12" t="s">
        <v>2081</v>
      </c>
      <c r="F765" s="12" t="s">
        <v>2082</v>
      </c>
      <c r="G765" s="9" t="s">
        <v>2</v>
      </c>
      <c r="H765" s="12" t="s">
        <v>2</v>
      </c>
      <c r="I765" s="8" t="s">
        <v>171</v>
      </c>
      <c r="J765" s="11"/>
    </row>
    <row r="766" s="1" customFormat="1" customHeight="1" spans="1:10">
      <c r="A766" s="12" t="s">
        <v>31</v>
      </c>
      <c r="B766" s="12" t="s">
        <v>26</v>
      </c>
      <c r="C766" s="12" t="s">
        <v>15</v>
      </c>
      <c r="D766" s="12" t="s">
        <v>278</v>
      </c>
      <c r="E766" s="12" t="s">
        <v>2083</v>
      </c>
      <c r="F766" s="12" t="s">
        <v>2084</v>
      </c>
      <c r="G766" s="9" t="s">
        <v>2085</v>
      </c>
      <c r="H766" s="12" t="s">
        <v>2</v>
      </c>
      <c r="I766" s="8" t="s">
        <v>171</v>
      </c>
      <c r="J766" s="11"/>
    </row>
    <row r="767" s="1" customFormat="1" ht="91" customHeight="1" spans="1:10">
      <c r="A767" s="12" t="s">
        <v>31</v>
      </c>
      <c r="B767" s="12" t="s">
        <v>32</v>
      </c>
      <c r="C767" s="12" t="s">
        <v>54</v>
      </c>
      <c r="D767" s="12" t="s">
        <v>261</v>
      </c>
      <c r="E767" s="12" t="s">
        <v>2086</v>
      </c>
      <c r="F767" s="12" t="s">
        <v>2087</v>
      </c>
      <c r="G767" s="9" t="s">
        <v>2088</v>
      </c>
      <c r="H767" s="12" t="s">
        <v>265</v>
      </c>
      <c r="I767" s="8" t="s">
        <v>171</v>
      </c>
      <c r="J767" s="11"/>
    </row>
    <row r="768" s="1" customFormat="1" customHeight="1" spans="1:10">
      <c r="A768" s="12" t="s">
        <v>63</v>
      </c>
      <c r="B768" s="12" t="s">
        <v>947</v>
      </c>
      <c r="C768" s="12" t="s">
        <v>15</v>
      </c>
      <c r="D768" s="12" t="s">
        <v>2064</v>
      </c>
      <c r="E768" s="12" t="s">
        <v>2089</v>
      </c>
      <c r="F768" s="12" t="s">
        <v>2090</v>
      </c>
      <c r="G768" s="9" t="s">
        <v>2</v>
      </c>
      <c r="H768" s="12" t="s">
        <v>2</v>
      </c>
      <c r="I768" s="8" t="s">
        <v>171</v>
      </c>
      <c r="J768" s="11"/>
    </row>
    <row r="769" s="1" customFormat="1" customHeight="1" spans="1:10">
      <c r="A769" s="12" t="s">
        <v>31</v>
      </c>
      <c r="B769" s="12" t="s">
        <v>26</v>
      </c>
      <c r="C769" s="12" t="s">
        <v>15</v>
      </c>
      <c r="D769" s="12" t="s">
        <v>172</v>
      </c>
      <c r="E769" s="12" t="s">
        <v>2091</v>
      </c>
      <c r="F769" s="12" t="s">
        <v>2092</v>
      </c>
      <c r="G769" s="9" t="s">
        <v>2</v>
      </c>
      <c r="H769" s="12" t="s">
        <v>180</v>
      </c>
      <c r="I769" s="8" t="s">
        <v>171</v>
      </c>
      <c r="J769" s="11"/>
    </row>
    <row r="770" s="1" customFormat="1" customHeight="1" spans="1:10">
      <c r="A770" s="12" t="s">
        <v>13</v>
      </c>
      <c r="B770" s="12" t="s">
        <v>86</v>
      </c>
      <c r="C770" s="12" t="s">
        <v>15</v>
      </c>
      <c r="D770" s="12" t="s">
        <v>127</v>
      </c>
      <c r="E770" s="12" t="s">
        <v>2093</v>
      </c>
      <c r="F770" s="12" t="s">
        <v>2094</v>
      </c>
      <c r="G770" s="9" t="s">
        <v>2</v>
      </c>
      <c r="H770" s="12" t="s">
        <v>2</v>
      </c>
      <c r="I770" s="8" t="s">
        <v>171</v>
      </c>
      <c r="J770" s="11"/>
    </row>
    <row r="771" s="1" customFormat="1" customHeight="1" spans="1:10">
      <c r="A771" s="12" t="s">
        <v>13</v>
      </c>
      <c r="B771" s="12" t="s">
        <v>14</v>
      </c>
      <c r="C771" s="12" t="s">
        <v>15</v>
      </c>
      <c r="D771" s="12" t="s">
        <v>1371</v>
      </c>
      <c r="E771" s="12" t="s">
        <v>2095</v>
      </c>
      <c r="F771" s="12" t="s">
        <v>2096</v>
      </c>
      <c r="G771" s="9" t="s">
        <v>2</v>
      </c>
      <c r="H771" s="12" t="s">
        <v>353</v>
      </c>
      <c r="I771" s="8" t="s">
        <v>171</v>
      </c>
      <c r="J771" s="11"/>
    </row>
    <row r="772" s="1" customFormat="1" customHeight="1" spans="1:10">
      <c r="A772" s="12" t="s">
        <v>63</v>
      </c>
      <c r="B772" s="12" t="s">
        <v>21</v>
      </c>
      <c r="C772" s="12" t="s">
        <v>15</v>
      </c>
      <c r="D772" s="12" t="s">
        <v>618</v>
      </c>
      <c r="E772" s="12" t="s">
        <v>2097</v>
      </c>
      <c r="F772" s="12" t="s">
        <v>2098</v>
      </c>
      <c r="G772" s="9" t="s">
        <v>2099</v>
      </c>
      <c r="H772" s="12" t="s">
        <v>622</v>
      </c>
      <c r="I772" s="8" t="s">
        <v>171</v>
      </c>
      <c r="J772" s="11"/>
    </row>
    <row r="773" s="1" customFormat="1" customHeight="1" spans="1:10">
      <c r="A773" s="12" t="s">
        <v>31</v>
      </c>
      <c r="B773" s="12" t="s">
        <v>26</v>
      </c>
      <c r="C773" s="12" t="s">
        <v>15</v>
      </c>
      <c r="D773" s="12" t="s">
        <v>312</v>
      </c>
      <c r="E773" s="12" t="s">
        <v>2100</v>
      </c>
      <c r="F773" s="12" t="s">
        <v>2101</v>
      </c>
      <c r="G773" s="9" t="s">
        <v>2102</v>
      </c>
      <c r="H773" s="12" t="s">
        <v>2</v>
      </c>
      <c r="I773" s="8" t="s">
        <v>171</v>
      </c>
      <c r="J773" s="11"/>
    </row>
    <row r="774" s="1" customFormat="1" customHeight="1" spans="1:10">
      <c r="A774" s="12" t="s">
        <v>31</v>
      </c>
      <c r="B774" s="12" t="s">
        <v>26</v>
      </c>
      <c r="C774" s="12" t="s">
        <v>15</v>
      </c>
      <c r="D774" s="12" t="s">
        <v>218</v>
      </c>
      <c r="E774" s="12" t="s">
        <v>2103</v>
      </c>
      <c r="F774" s="12" t="s">
        <v>2104</v>
      </c>
      <c r="G774" s="9" t="s">
        <v>2</v>
      </c>
      <c r="H774" s="12" t="s">
        <v>2</v>
      </c>
      <c r="I774" s="8" t="s">
        <v>171</v>
      </c>
      <c r="J774" s="11"/>
    </row>
    <row r="775" s="1" customFormat="1" customHeight="1" spans="1:10">
      <c r="A775" s="12" t="s">
        <v>63</v>
      </c>
      <c r="B775" s="12" t="s">
        <v>947</v>
      </c>
      <c r="C775" s="12" t="s">
        <v>54</v>
      </c>
      <c r="D775" s="12" t="s">
        <v>1627</v>
      </c>
      <c r="E775" s="12" t="s">
        <v>2105</v>
      </c>
      <c r="F775" s="12" t="s">
        <v>2106</v>
      </c>
      <c r="G775" s="9" t="s">
        <v>2</v>
      </c>
      <c r="H775" s="12" t="s">
        <v>2</v>
      </c>
      <c r="I775" s="8" t="s">
        <v>171</v>
      </c>
      <c r="J775" s="11"/>
    </row>
    <row r="776" s="1" customFormat="1" customHeight="1" spans="1:10">
      <c r="A776" s="12" t="s">
        <v>63</v>
      </c>
      <c r="B776" s="12" t="s">
        <v>947</v>
      </c>
      <c r="C776" s="12" t="s">
        <v>54</v>
      </c>
      <c r="D776" s="12" t="s">
        <v>1627</v>
      </c>
      <c r="E776" s="12" t="s">
        <v>2107</v>
      </c>
      <c r="F776" s="12" t="s">
        <v>2108</v>
      </c>
      <c r="G776" s="9" t="s">
        <v>2</v>
      </c>
      <c r="H776" s="12" t="s">
        <v>2109</v>
      </c>
      <c r="I776" s="8" t="s">
        <v>171</v>
      </c>
      <c r="J776" s="11"/>
    </row>
    <row r="777" s="1" customFormat="1" ht="98" customHeight="1" spans="1:10">
      <c r="A777" s="12" t="s">
        <v>31</v>
      </c>
      <c r="B777" s="12" t="s">
        <v>231</v>
      </c>
      <c r="C777" s="12" t="s">
        <v>15</v>
      </c>
      <c r="D777" s="12" t="s">
        <v>690</v>
      </c>
      <c r="E777" s="12" t="s">
        <v>2110</v>
      </c>
      <c r="F777" s="12" t="s">
        <v>2111</v>
      </c>
      <c r="G777" s="9" t="s">
        <v>2112</v>
      </c>
      <c r="H777" s="12" t="s">
        <v>693</v>
      </c>
      <c r="I777" s="8" t="s">
        <v>171</v>
      </c>
      <c r="J777" s="11"/>
    </row>
    <row r="778" s="1" customFormat="1" customHeight="1" spans="1:10">
      <c r="A778" s="12" t="s">
        <v>31</v>
      </c>
      <c r="B778" s="12" t="s">
        <v>26</v>
      </c>
      <c r="C778" s="12" t="s">
        <v>15</v>
      </c>
      <c r="D778" s="12" t="s">
        <v>222</v>
      </c>
      <c r="E778" s="12" t="s">
        <v>2113</v>
      </c>
      <c r="F778" s="12" t="s">
        <v>2114</v>
      </c>
      <c r="G778" s="9" t="s">
        <v>2</v>
      </c>
      <c r="H778" s="12" t="s">
        <v>2115</v>
      </c>
      <c r="I778" s="8" t="s">
        <v>171</v>
      </c>
      <c r="J778" s="11"/>
    </row>
    <row r="779" s="1" customFormat="1" customHeight="1" spans="1:10">
      <c r="A779" s="12" t="s">
        <v>63</v>
      </c>
      <c r="B779" s="12" t="s">
        <v>947</v>
      </c>
      <c r="C779" s="12" t="s">
        <v>54</v>
      </c>
      <c r="D779" s="12" t="s">
        <v>1627</v>
      </c>
      <c r="E779" s="12" t="s">
        <v>2116</v>
      </c>
      <c r="F779" s="12" t="s">
        <v>2117</v>
      </c>
      <c r="G779" s="9" t="s">
        <v>2</v>
      </c>
      <c r="H779" s="12" t="s">
        <v>2</v>
      </c>
      <c r="I779" s="8" t="s">
        <v>171</v>
      </c>
      <c r="J779" s="11"/>
    </row>
    <row r="780" s="1" customFormat="1" customHeight="1" spans="1:10">
      <c r="A780" s="12" t="s">
        <v>13</v>
      </c>
      <c r="B780" s="12" t="s">
        <v>14</v>
      </c>
      <c r="C780" s="12" t="s">
        <v>54</v>
      </c>
      <c r="D780" s="12" t="s">
        <v>1886</v>
      </c>
      <c r="E780" s="12" t="s">
        <v>2118</v>
      </c>
      <c r="F780" s="12" t="s">
        <v>2119</v>
      </c>
      <c r="G780" s="9" t="s">
        <v>2</v>
      </c>
      <c r="H780" s="12" t="s">
        <v>2</v>
      </c>
      <c r="I780" s="8" t="s">
        <v>171</v>
      </c>
      <c r="J780" s="11"/>
    </row>
    <row r="781" s="1" customFormat="1" customHeight="1" spans="1:10">
      <c r="A781" s="12" t="s">
        <v>63</v>
      </c>
      <c r="B781" s="12" t="s">
        <v>153</v>
      </c>
      <c r="C781" s="12" t="s">
        <v>15</v>
      </c>
      <c r="D781" s="12" t="s">
        <v>810</v>
      </c>
      <c r="E781" s="12" t="s">
        <v>2120</v>
      </c>
      <c r="F781" s="12" t="s">
        <v>2121</v>
      </c>
      <c r="G781" s="9" t="s">
        <v>2</v>
      </c>
      <c r="H781" s="12" t="s">
        <v>813</v>
      </c>
      <c r="I781" s="8" t="s">
        <v>171</v>
      </c>
      <c r="J781" s="11"/>
    </row>
    <row r="782" s="1" customFormat="1" customHeight="1" spans="1:10">
      <c r="A782" s="12" t="s">
        <v>31</v>
      </c>
      <c r="B782" s="12" t="s">
        <v>32</v>
      </c>
      <c r="C782" s="12" t="s">
        <v>15</v>
      </c>
      <c r="D782" s="12" t="s">
        <v>73</v>
      </c>
      <c r="E782" s="12" t="s">
        <v>2122</v>
      </c>
      <c r="F782" s="12" t="s">
        <v>2123</v>
      </c>
      <c r="G782" s="9" t="s">
        <v>2124</v>
      </c>
      <c r="H782" s="12" t="s">
        <v>2</v>
      </c>
      <c r="I782" s="8" t="s">
        <v>171</v>
      </c>
      <c r="J782" s="11"/>
    </row>
    <row r="783" s="1" customFormat="1" customHeight="1" spans="1:10">
      <c r="A783" s="12" t="s">
        <v>63</v>
      </c>
      <c r="B783" s="12" t="s">
        <v>947</v>
      </c>
      <c r="C783" s="12" t="s">
        <v>15</v>
      </c>
      <c r="D783" s="12" t="s">
        <v>948</v>
      </c>
      <c r="E783" s="12" t="s">
        <v>2125</v>
      </c>
      <c r="F783" s="12" t="s">
        <v>2126</v>
      </c>
      <c r="G783" s="9" t="s">
        <v>2</v>
      </c>
      <c r="H783" s="12" t="s">
        <v>2</v>
      </c>
      <c r="I783" s="8" t="s">
        <v>171</v>
      </c>
      <c r="J783" s="11"/>
    </row>
    <row r="784" s="1" customFormat="1" customHeight="1" spans="1:10">
      <c r="A784" s="12" t="s">
        <v>31</v>
      </c>
      <c r="B784" s="12" t="s">
        <v>32</v>
      </c>
      <c r="C784" s="12" t="s">
        <v>82</v>
      </c>
      <c r="D784" s="12" t="s">
        <v>2127</v>
      </c>
      <c r="E784" s="12" t="s">
        <v>2128</v>
      </c>
      <c r="F784" s="12" t="s">
        <v>2129</v>
      </c>
      <c r="G784" s="9" t="s">
        <v>2</v>
      </c>
      <c r="H784" s="12" t="s">
        <v>2130</v>
      </c>
      <c r="I784" s="8" t="s">
        <v>171</v>
      </c>
      <c r="J784" s="11"/>
    </row>
    <row r="785" s="1" customFormat="1" customHeight="1" spans="1:10">
      <c r="A785" s="12" t="s">
        <v>31</v>
      </c>
      <c r="B785" s="12" t="s">
        <v>32</v>
      </c>
      <c r="C785" s="12" t="s">
        <v>15</v>
      </c>
      <c r="D785" s="12" t="s">
        <v>225</v>
      </c>
      <c r="E785" s="12" t="s">
        <v>2131</v>
      </c>
      <c r="F785" s="12" t="s">
        <v>2132</v>
      </c>
      <c r="G785" s="9" t="s">
        <v>2</v>
      </c>
      <c r="H785" s="12" t="s">
        <v>183</v>
      </c>
      <c r="I785" s="8" t="s">
        <v>171</v>
      </c>
      <c r="J785" s="11"/>
    </row>
    <row r="786" s="1" customFormat="1" customHeight="1" spans="1:10">
      <c r="A786" s="12" t="s">
        <v>31</v>
      </c>
      <c r="B786" s="12" t="s">
        <v>32</v>
      </c>
      <c r="C786" s="12" t="s">
        <v>54</v>
      </c>
      <c r="D786" s="12" t="s">
        <v>2133</v>
      </c>
      <c r="E786" s="12" t="s">
        <v>2134</v>
      </c>
      <c r="F786" s="12" t="s">
        <v>2135</v>
      </c>
      <c r="G786" s="9" t="s">
        <v>2</v>
      </c>
      <c r="H786" s="12" t="s">
        <v>2136</v>
      </c>
      <c r="I786" s="8" t="s">
        <v>171</v>
      </c>
      <c r="J786" s="11"/>
    </row>
    <row r="787" s="1" customFormat="1" ht="70" customHeight="1" spans="1:10">
      <c r="A787" s="12" t="s">
        <v>31</v>
      </c>
      <c r="B787" s="12" t="s">
        <v>32</v>
      </c>
      <c r="C787" s="12" t="s">
        <v>15</v>
      </c>
      <c r="D787" s="12" t="s">
        <v>73</v>
      </c>
      <c r="E787" s="12" t="s">
        <v>2137</v>
      </c>
      <c r="F787" s="12" t="s">
        <v>2138</v>
      </c>
      <c r="G787" s="9" t="s">
        <v>2139</v>
      </c>
      <c r="H787" s="12" t="s">
        <v>95</v>
      </c>
      <c r="I787" s="8" t="s">
        <v>171</v>
      </c>
      <c r="J787" s="11"/>
    </row>
    <row r="788" s="1" customFormat="1" customHeight="1" spans="1:10">
      <c r="A788" s="12" t="s">
        <v>63</v>
      </c>
      <c r="B788" s="12" t="s">
        <v>947</v>
      </c>
      <c r="C788" s="12" t="s">
        <v>82</v>
      </c>
      <c r="D788" s="12" t="s">
        <v>2140</v>
      </c>
      <c r="E788" s="12" t="s">
        <v>2141</v>
      </c>
      <c r="F788" s="12" t="s">
        <v>2142</v>
      </c>
      <c r="G788" s="9" t="s">
        <v>2</v>
      </c>
      <c r="H788" s="12" t="s">
        <v>2143</v>
      </c>
      <c r="I788" s="8" t="s">
        <v>171</v>
      </c>
      <c r="J788" s="11"/>
    </row>
    <row r="789" s="1" customFormat="1" customHeight="1" spans="1:10">
      <c r="A789" s="12" t="s">
        <v>31</v>
      </c>
      <c r="B789" s="12" t="s">
        <v>32</v>
      </c>
      <c r="C789" s="12" t="s">
        <v>15</v>
      </c>
      <c r="D789" s="12" t="s">
        <v>157</v>
      </c>
      <c r="E789" s="12" t="s">
        <v>2144</v>
      </c>
      <c r="F789" s="12" t="s">
        <v>2145</v>
      </c>
      <c r="G789" s="9" t="s">
        <v>2</v>
      </c>
      <c r="H789" s="12" t="s">
        <v>183</v>
      </c>
      <c r="I789" s="8" t="s">
        <v>171</v>
      </c>
      <c r="J789" s="11"/>
    </row>
    <row r="790" s="1" customFormat="1" customHeight="1" spans="1:10">
      <c r="A790" s="12" t="s">
        <v>31</v>
      </c>
      <c r="B790" s="12" t="s">
        <v>26</v>
      </c>
      <c r="C790" s="12" t="s">
        <v>15</v>
      </c>
      <c r="D790" s="12" t="s">
        <v>390</v>
      </c>
      <c r="E790" s="12" t="s">
        <v>2146</v>
      </c>
      <c r="F790" s="12" t="s">
        <v>2147</v>
      </c>
      <c r="G790" s="9" t="s">
        <v>2</v>
      </c>
      <c r="H790" s="12" t="s">
        <v>2</v>
      </c>
      <c r="I790" s="8" t="s">
        <v>171</v>
      </c>
      <c r="J790" s="11"/>
    </row>
    <row r="791" s="1" customFormat="1" customHeight="1" spans="1:10">
      <c r="A791" s="12" t="s">
        <v>31</v>
      </c>
      <c r="B791" s="12" t="s">
        <v>26</v>
      </c>
      <c r="C791" s="12" t="s">
        <v>54</v>
      </c>
      <c r="D791" s="12" t="s">
        <v>2148</v>
      </c>
      <c r="E791" s="12" t="s">
        <v>2149</v>
      </c>
      <c r="F791" s="12" t="s">
        <v>2150</v>
      </c>
      <c r="G791" s="9" t="s">
        <v>2</v>
      </c>
      <c r="H791" s="12" t="s">
        <v>2</v>
      </c>
      <c r="I791" s="8" t="s">
        <v>171</v>
      </c>
      <c r="J791" s="11"/>
    </row>
    <row r="792" s="1" customFormat="1" customHeight="1" spans="1:10">
      <c r="A792" s="12" t="s">
        <v>31</v>
      </c>
      <c r="B792" s="12" t="s">
        <v>32</v>
      </c>
      <c r="C792" s="12" t="s">
        <v>15</v>
      </c>
      <c r="D792" s="12" t="s">
        <v>414</v>
      </c>
      <c r="E792" s="12" t="s">
        <v>2151</v>
      </c>
      <c r="F792" s="12" t="s">
        <v>2152</v>
      </c>
      <c r="G792" s="9" t="s">
        <v>2153</v>
      </c>
      <c r="H792" s="12" t="s">
        <v>48</v>
      </c>
      <c r="I792" s="8" t="s">
        <v>171</v>
      </c>
      <c r="J792" s="11"/>
    </row>
    <row r="793" s="1" customFormat="1" customHeight="1" spans="1:10">
      <c r="A793" s="12" t="s">
        <v>63</v>
      </c>
      <c r="B793" s="12" t="s">
        <v>21</v>
      </c>
      <c r="C793" s="12" t="s">
        <v>15</v>
      </c>
      <c r="D793" s="12" t="s">
        <v>1352</v>
      </c>
      <c r="E793" s="12" t="s">
        <v>2154</v>
      </c>
      <c r="F793" s="12" t="s">
        <v>2155</v>
      </c>
      <c r="G793" s="9" t="s">
        <v>2156</v>
      </c>
      <c r="H793" s="12" t="s">
        <v>2</v>
      </c>
      <c r="I793" s="8" t="s">
        <v>171</v>
      </c>
      <c r="J793" s="11"/>
    </row>
    <row r="794" s="1" customFormat="1" customHeight="1" spans="1:10">
      <c r="A794" s="12" t="s">
        <v>31</v>
      </c>
      <c r="B794" s="12" t="s">
        <v>32</v>
      </c>
      <c r="C794" s="12" t="s">
        <v>54</v>
      </c>
      <c r="D794" s="12" t="s">
        <v>2133</v>
      </c>
      <c r="E794" s="12" t="s">
        <v>2157</v>
      </c>
      <c r="F794" s="12" t="s">
        <v>2158</v>
      </c>
      <c r="G794" s="9" t="s">
        <v>2</v>
      </c>
      <c r="H794" s="12" t="s">
        <v>2</v>
      </c>
      <c r="I794" s="8" t="s">
        <v>171</v>
      </c>
      <c r="J794" s="11"/>
    </row>
    <row r="795" s="1" customFormat="1" customHeight="1" spans="1:10">
      <c r="A795" s="12" t="s">
        <v>31</v>
      </c>
      <c r="B795" s="12" t="s">
        <v>32</v>
      </c>
      <c r="C795" s="12" t="s">
        <v>15</v>
      </c>
      <c r="D795" s="12" t="s">
        <v>236</v>
      </c>
      <c r="E795" s="12" t="s">
        <v>2159</v>
      </c>
      <c r="F795" s="12" t="s">
        <v>2160</v>
      </c>
      <c r="G795" s="9" t="s">
        <v>2</v>
      </c>
      <c r="H795" s="12" t="s">
        <v>2</v>
      </c>
      <c r="I795" s="8" t="s">
        <v>171</v>
      </c>
      <c r="J795" s="11"/>
    </row>
    <row r="796" s="1" customFormat="1" customHeight="1" spans="1:10">
      <c r="A796" s="12" t="s">
        <v>63</v>
      </c>
      <c r="B796" s="12" t="s">
        <v>153</v>
      </c>
      <c r="C796" s="12" t="s">
        <v>54</v>
      </c>
      <c r="D796" s="12" t="s">
        <v>1255</v>
      </c>
      <c r="E796" s="12" t="s">
        <v>2161</v>
      </c>
      <c r="F796" s="12" t="s">
        <v>2162</v>
      </c>
      <c r="G796" s="9" t="s">
        <v>2163</v>
      </c>
      <c r="H796" s="12" t="s">
        <v>156</v>
      </c>
      <c r="I796" s="8" t="s">
        <v>171</v>
      </c>
      <c r="J796" s="11"/>
    </row>
    <row r="797" s="1" customFormat="1" customHeight="1" spans="1:10">
      <c r="A797" s="12" t="s">
        <v>31</v>
      </c>
      <c r="B797" s="12" t="s">
        <v>26</v>
      </c>
      <c r="C797" s="12" t="s">
        <v>15</v>
      </c>
      <c r="D797" s="12" t="s">
        <v>787</v>
      </c>
      <c r="E797" s="12" t="s">
        <v>2164</v>
      </c>
      <c r="F797" s="12" t="s">
        <v>2165</v>
      </c>
      <c r="G797" s="9" t="s">
        <v>2166</v>
      </c>
      <c r="H797" s="12" t="s">
        <v>2</v>
      </c>
      <c r="I797" s="8" t="s">
        <v>171</v>
      </c>
      <c r="J797" s="11"/>
    </row>
    <row r="798" s="1" customFormat="1" customHeight="1" spans="1:10">
      <c r="A798" s="12" t="s">
        <v>31</v>
      </c>
      <c r="B798" s="12" t="s">
        <v>32</v>
      </c>
      <c r="C798" s="12" t="s">
        <v>15</v>
      </c>
      <c r="D798" s="12" t="s">
        <v>236</v>
      </c>
      <c r="E798" s="12" t="s">
        <v>2167</v>
      </c>
      <c r="F798" s="12" t="s">
        <v>2168</v>
      </c>
      <c r="G798" s="9" t="s">
        <v>2</v>
      </c>
      <c r="H798" s="12" t="s">
        <v>2</v>
      </c>
      <c r="I798" s="8" t="s">
        <v>171</v>
      </c>
      <c r="J798" s="11"/>
    </row>
    <row r="799" s="1" customFormat="1" customHeight="1" spans="1:10">
      <c r="A799" s="12" t="s">
        <v>31</v>
      </c>
      <c r="B799" s="12" t="s">
        <v>26</v>
      </c>
      <c r="C799" s="12" t="s">
        <v>15</v>
      </c>
      <c r="D799" s="12" t="s">
        <v>940</v>
      </c>
      <c r="E799" s="12" t="s">
        <v>2169</v>
      </c>
      <c r="F799" s="12" t="s">
        <v>2170</v>
      </c>
      <c r="G799" s="9" t="s">
        <v>2</v>
      </c>
      <c r="H799" s="12" t="s">
        <v>790</v>
      </c>
      <c r="I799" s="8" t="s">
        <v>171</v>
      </c>
      <c r="J799" s="11"/>
    </row>
    <row r="800" s="1" customFormat="1" customHeight="1" spans="1:10">
      <c r="A800" s="12" t="s">
        <v>31</v>
      </c>
      <c r="B800" s="12" t="s">
        <v>32</v>
      </c>
      <c r="C800" s="12" t="s">
        <v>15</v>
      </c>
      <c r="D800" s="12" t="s">
        <v>44</v>
      </c>
      <c r="E800" s="12" t="s">
        <v>2171</v>
      </c>
      <c r="F800" s="12" t="s">
        <v>2172</v>
      </c>
      <c r="G800" s="9" t="s">
        <v>2</v>
      </c>
      <c r="H800" s="12" t="s">
        <v>2</v>
      </c>
      <c r="I800" s="8" t="s">
        <v>171</v>
      </c>
      <c r="J800" s="11"/>
    </row>
    <row r="801" s="1" customFormat="1" customHeight="1" spans="1:10">
      <c r="A801" s="12" t="s">
        <v>13</v>
      </c>
      <c r="B801" s="12" t="s">
        <v>14</v>
      </c>
      <c r="C801" s="12" t="s">
        <v>15</v>
      </c>
      <c r="D801" s="12" t="s">
        <v>16</v>
      </c>
      <c r="E801" s="12" t="s">
        <v>2173</v>
      </c>
      <c r="F801" s="12" t="s">
        <v>2174</v>
      </c>
      <c r="G801" s="9" t="s">
        <v>2</v>
      </c>
      <c r="H801" s="12" t="s">
        <v>2</v>
      </c>
      <c r="I801" s="8" t="s">
        <v>171</v>
      </c>
      <c r="J801" s="11"/>
    </row>
    <row r="802" s="1" customFormat="1" customHeight="1" spans="1:10">
      <c r="A802" s="12" t="s">
        <v>63</v>
      </c>
      <c r="B802" s="12" t="s">
        <v>321</v>
      </c>
      <c r="C802" s="12" t="s">
        <v>15</v>
      </c>
      <c r="D802" s="12" t="s">
        <v>1962</v>
      </c>
      <c r="E802" s="12" t="s">
        <v>2175</v>
      </c>
      <c r="F802" s="12" t="s">
        <v>2176</v>
      </c>
      <c r="G802" s="9" t="s">
        <v>2</v>
      </c>
      <c r="H802" s="12" t="s">
        <v>1368</v>
      </c>
      <c r="I802" s="8" t="s">
        <v>171</v>
      </c>
      <c r="J802" s="11"/>
    </row>
    <row r="803" s="1" customFormat="1" customHeight="1" spans="1:10">
      <c r="A803" s="12" t="s">
        <v>320</v>
      </c>
      <c r="B803" s="12" t="s">
        <v>321</v>
      </c>
      <c r="C803" s="12" t="s">
        <v>82</v>
      </c>
      <c r="D803" s="12" t="s">
        <v>779</v>
      </c>
      <c r="E803" s="12" t="s">
        <v>2177</v>
      </c>
      <c r="F803" s="12" t="s">
        <v>2178</v>
      </c>
      <c r="G803" s="9" t="s">
        <v>2</v>
      </c>
      <c r="H803" s="12" t="s">
        <v>2</v>
      </c>
      <c r="I803" s="8" t="s">
        <v>171</v>
      </c>
      <c r="J803" s="11"/>
    </row>
    <row r="804" s="1" customFormat="1" customHeight="1" spans="1:10">
      <c r="A804" s="12" t="s">
        <v>31</v>
      </c>
      <c r="B804" s="12" t="s">
        <v>231</v>
      </c>
      <c r="C804" s="12" t="s">
        <v>15</v>
      </c>
      <c r="D804" s="12" t="s">
        <v>690</v>
      </c>
      <c r="E804" s="12" t="s">
        <v>2179</v>
      </c>
      <c r="F804" s="12" t="s">
        <v>2180</v>
      </c>
      <c r="G804" s="9" t="s">
        <v>2</v>
      </c>
      <c r="H804" s="12" t="s">
        <v>693</v>
      </c>
      <c r="I804" s="8" t="s">
        <v>171</v>
      </c>
      <c r="J804" s="11"/>
    </row>
    <row r="805" s="1" customFormat="1" customHeight="1" spans="1:10">
      <c r="A805" s="12" t="s">
        <v>31</v>
      </c>
      <c r="B805" s="12" t="s">
        <v>231</v>
      </c>
      <c r="C805" s="12" t="s">
        <v>15</v>
      </c>
      <c r="D805" s="12" t="s">
        <v>744</v>
      </c>
      <c r="E805" s="12" t="s">
        <v>2181</v>
      </c>
      <c r="F805" s="12" t="s">
        <v>2182</v>
      </c>
      <c r="G805" s="9" t="s">
        <v>2</v>
      </c>
      <c r="H805" s="12" t="s">
        <v>693</v>
      </c>
      <c r="I805" s="8" t="s">
        <v>171</v>
      </c>
      <c r="J805" s="11"/>
    </row>
    <row r="806" s="1" customFormat="1" customHeight="1" spans="1:10">
      <c r="A806" s="12" t="s">
        <v>31</v>
      </c>
      <c r="B806" s="12" t="s">
        <v>32</v>
      </c>
      <c r="C806" s="12" t="s">
        <v>15</v>
      </c>
      <c r="D806" s="12" t="s">
        <v>157</v>
      </c>
      <c r="E806" s="12" t="s">
        <v>2183</v>
      </c>
      <c r="F806" s="12" t="s">
        <v>2184</v>
      </c>
      <c r="G806" s="9" t="s">
        <v>2</v>
      </c>
      <c r="H806" s="12" t="s">
        <v>183</v>
      </c>
      <c r="I806" s="8" t="s">
        <v>171</v>
      </c>
      <c r="J806" s="11"/>
    </row>
    <row r="807" s="1" customFormat="1" customHeight="1" spans="1:10">
      <c r="A807" s="12" t="s">
        <v>63</v>
      </c>
      <c r="B807" s="12" t="s">
        <v>321</v>
      </c>
      <c r="C807" s="12" t="s">
        <v>15</v>
      </c>
      <c r="D807" s="12" t="s">
        <v>1484</v>
      </c>
      <c r="E807" s="12" t="s">
        <v>2185</v>
      </c>
      <c r="F807" s="12" t="s">
        <v>2186</v>
      </c>
      <c r="G807" s="9" t="s">
        <v>2</v>
      </c>
      <c r="H807" s="12" t="s">
        <v>399</v>
      </c>
      <c r="I807" s="8" t="s">
        <v>171</v>
      </c>
      <c r="J807" s="11"/>
    </row>
    <row r="808" s="1" customFormat="1" customHeight="1" spans="1:10">
      <c r="A808" s="12" t="s">
        <v>320</v>
      </c>
      <c r="B808" s="12" t="s">
        <v>321</v>
      </c>
      <c r="C808" s="12" t="s">
        <v>82</v>
      </c>
      <c r="D808" s="12" t="s">
        <v>339</v>
      </c>
      <c r="E808" s="12" t="s">
        <v>2187</v>
      </c>
      <c r="F808" s="12" t="s">
        <v>2188</v>
      </c>
      <c r="G808" s="9" t="s">
        <v>2</v>
      </c>
      <c r="H808" s="8"/>
      <c r="I808" s="8" t="s">
        <v>171</v>
      </c>
      <c r="J808" s="11"/>
    </row>
    <row r="809" s="1" customFormat="1" customHeight="1" spans="1:10">
      <c r="A809" s="12" t="s">
        <v>13</v>
      </c>
      <c r="B809" s="12" t="s">
        <v>14</v>
      </c>
      <c r="C809" s="12" t="s">
        <v>15</v>
      </c>
      <c r="D809" s="12" t="s">
        <v>773</v>
      </c>
      <c r="E809" s="12" t="s">
        <v>2189</v>
      </c>
      <c r="F809" s="12" t="s">
        <v>2190</v>
      </c>
      <c r="G809" s="9" t="s">
        <v>2</v>
      </c>
      <c r="H809" s="12" t="s">
        <v>776</v>
      </c>
      <c r="I809" s="8" t="s">
        <v>171</v>
      </c>
      <c r="J809" s="11"/>
    </row>
    <row r="810" s="1" customFormat="1" customHeight="1" spans="1:10">
      <c r="A810" s="12" t="s">
        <v>31</v>
      </c>
      <c r="B810" s="12" t="s">
        <v>26</v>
      </c>
      <c r="C810" s="12" t="s">
        <v>15</v>
      </c>
      <c r="D810" s="12" t="s">
        <v>27</v>
      </c>
      <c r="E810" s="12" t="s">
        <v>2191</v>
      </c>
      <c r="F810" s="12" t="s">
        <v>2192</v>
      </c>
      <c r="G810" s="9" t="s">
        <v>2193</v>
      </c>
      <c r="H810" s="12" t="s">
        <v>2</v>
      </c>
      <c r="I810" s="8" t="s">
        <v>171</v>
      </c>
      <c r="J810" s="11"/>
    </row>
    <row r="811" s="1" customFormat="1" customHeight="1" spans="1:10">
      <c r="A811" s="12" t="s">
        <v>31</v>
      </c>
      <c r="B811" s="12" t="s">
        <v>32</v>
      </c>
      <c r="C811" s="12" t="s">
        <v>15</v>
      </c>
      <c r="D811" s="12" t="s">
        <v>236</v>
      </c>
      <c r="E811" s="12" t="s">
        <v>2194</v>
      </c>
      <c r="F811" s="12" t="s">
        <v>2195</v>
      </c>
      <c r="G811" s="9" t="s">
        <v>2</v>
      </c>
      <c r="H811" s="12" t="s">
        <v>406</v>
      </c>
      <c r="I811" s="8" t="s">
        <v>171</v>
      </c>
      <c r="J811" s="11"/>
    </row>
    <row r="812" s="1" customFormat="1" customHeight="1" spans="1:10">
      <c r="A812" s="12" t="s">
        <v>63</v>
      </c>
      <c r="B812" s="12" t="s">
        <v>21</v>
      </c>
      <c r="C812" s="12" t="s">
        <v>15</v>
      </c>
      <c r="D812" s="12" t="s">
        <v>1349</v>
      </c>
      <c r="E812" s="12" t="s">
        <v>2196</v>
      </c>
      <c r="F812" s="12" t="s">
        <v>2197</v>
      </c>
      <c r="G812" s="9" t="s">
        <v>2</v>
      </c>
      <c r="H812" s="12" t="s">
        <v>622</v>
      </c>
      <c r="I812" s="8" t="s">
        <v>171</v>
      </c>
      <c r="J812" s="11"/>
    </row>
    <row r="813" s="1" customFormat="1" customHeight="1" spans="1:10">
      <c r="A813" s="12" t="s">
        <v>31</v>
      </c>
      <c r="B813" s="12" t="s">
        <v>32</v>
      </c>
      <c r="C813" s="12" t="s">
        <v>15</v>
      </c>
      <c r="D813" s="12" t="s">
        <v>269</v>
      </c>
      <c r="E813" s="12" t="s">
        <v>2198</v>
      </c>
      <c r="F813" s="12" t="s">
        <v>2199</v>
      </c>
      <c r="G813" s="9" t="s">
        <v>2</v>
      </c>
      <c r="H813" s="12" t="s">
        <v>406</v>
      </c>
      <c r="I813" s="8" t="s">
        <v>171</v>
      </c>
      <c r="J813" s="11"/>
    </row>
    <row r="814" s="1" customFormat="1" customHeight="1" spans="1:10">
      <c r="A814" s="12" t="s">
        <v>31</v>
      </c>
      <c r="B814" s="12" t="s">
        <v>26</v>
      </c>
      <c r="C814" s="12" t="s">
        <v>15</v>
      </c>
      <c r="D814" s="12" t="s">
        <v>218</v>
      </c>
      <c r="E814" s="12" t="s">
        <v>2200</v>
      </c>
      <c r="F814" s="12" t="s">
        <v>2201</v>
      </c>
      <c r="G814" s="9" t="s">
        <v>2</v>
      </c>
      <c r="H814" s="12" t="s">
        <v>221</v>
      </c>
      <c r="I814" s="8" t="s">
        <v>171</v>
      </c>
      <c r="J814" s="11"/>
    </row>
    <row r="815" s="1" customFormat="1" customHeight="1" spans="1:10">
      <c r="A815" s="12" t="s">
        <v>63</v>
      </c>
      <c r="B815" s="12" t="s">
        <v>321</v>
      </c>
      <c r="C815" s="12" t="s">
        <v>15</v>
      </c>
      <c r="D815" s="12" t="s">
        <v>1484</v>
      </c>
      <c r="E815" s="12" t="s">
        <v>2202</v>
      </c>
      <c r="F815" s="12" t="s">
        <v>2203</v>
      </c>
      <c r="G815" s="9" t="s">
        <v>2</v>
      </c>
      <c r="H815" s="12" t="s">
        <v>399</v>
      </c>
      <c r="I815" s="8" t="s">
        <v>171</v>
      </c>
      <c r="J815" s="11"/>
    </row>
    <row r="816" s="1" customFormat="1" customHeight="1" spans="1:10">
      <c r="A816" s="12" t="s">
        <v>320</v>
      </c>
      <c r="B816" s="12" t="s">
        <v>321</v>
      </c>
      <c r="C816" s="12" t="s">
        <v>82</v>
      </c>
      <c r="D816" s="12" t="s">
        <v>612</v>
      </c>
      <c r="E816" s="12" t="s">
        <v>2204</v>
      </c>
      <c r="F816" s="12" t="s">
        <v>2205</v>
      </c>
      <c r="G816" s="9" t="s">
        <v>2</v>
      </c>
      <c r="H816" s="12" t="s">
        <v>2</v>
      </c>
      <c r="I816" s="8" t="s">
        <v>171</v>
      </c>
      <c r="J816" s="11"/>
    </row>
    <row r="817" s="1" customFormat="1" customHeight="1" spans="1:10">
      <c r="A817" s="12" t="s">
        <v>13</v>
      </c>
      <c r="B817" s="12" t="s">
        <v>14</v>
      </c>
      <c r="C817" s="12" t="s">
        <v>15</v>
      </c>
      <c r="D817" s="12" t="s">
        <v>350</v>
      </c>
      <c r="E817" s="12" t="s">
        <v>2206</v>
      </c>
      <c r="F817" s="12" t="s">
        <v>2207</v>
      </c>
      <c r="G817" s="9" t="s">
        <v>2</v>
      </c>
      <c r="H817" s="12" t="s">
        <v>1394</v>
      </c>
      <c r="I817" s="8" t="s">
        <v>171</v>
      </c>
      <c r="J817" s="11"/>
    </row>
    <row r="818" s="1" customFormat="1" customHeight="1" spans="1:10">
      <c r="A818" s="12" t="s">
        <v>31</v>
      </c>
      <c r="B818" s="12" t="s">
        <v>26</v>
      </c>
      <c r="C818" s="12" t="s">
        <v>15</v>
      </c>
      <c r="D818" s="12" t="s">
        <v>1926</v>
      </c>
      <c r="E818" s="12" t="s">
        <v>2208</v>
      </c>
      <c r="F818" s="12" t="s">
        <v>2209</v>
      </c>
      <c r="G818" s="9" t="s">
        <v>2</v>
      </c>
      <c r="H818" s="12" t="s">
        <v>309</v>
      </c>
      <c r="I818" s="8" t="s">
        <v>171</v>
      </c>
      <c r="J818" s="11"/>
    </row>
    <row r="819" s="1" customFormat="1" customHeight="1" spans="1:10">
      <c r="A819" s="12" t="s">
        <v>31</v>
      </c>
      <c r="B819" s="12" t="s">
        <v>26</v>
      </c>
      <c r="C819" s="12" t="s">
        <v>15</v>
      </c>
      <c r="D819" s="12" t="s">
        <v>306</v>
      </c>
      <c r="E819" s="12" t="s">
        <v>2210</v>
      </c>
      <c r="F819" s="12" t="s">
        <v>2211</v>
      </c>
      <c r="G819" s="9" t="s">
        <v>2</v>
      </c>
      <c r="H819" s="12" t="s">
        <v>2212</v>
      </c>
      <c r="I819" s="8" t="s">
        <v>171</v>
      </c>
      <c r="J819" s="11"/>
    </row>
    <row r="820" s="1" customFormat="1" customHeight="1" spans="1:10">
      <c r="A820" s="12" t="s">
        <v>31</v>
      </c>
      <c r="B820" s="12" t="s">
        <v>32</v>
      </c>
      <c r="C820" s="12" t="s">
        <v>15</v>
      </c>
      <c r="D820" s="12" t="s">
        <v>542</v>
      </c>
      <c r="E820" s="12" t="s">
        <v>2213</v>
      </c>
      <c r="F820" s="12" t="s">
        <v>2214</v>
      </c>
      <c r="G820" s="9" t="s">
        <v>2215</v>
      </c>
      <c r="H820" s="12" t="s">
        <v>546</v>
      </c>
      <c r="I820" s="8" t="s">
        <v>171</v>
      </c>
      <c r="J820" s="11"/>
    </row>
    <row r="821" s="1" customFormat="1" customHeight="1" spans="1:10">
      <c r="A821" s="12" t="s">
        <v>31</v>
      </c>
      <c r="B821" s="12" t="s">
        <v>26</v>
      </c>
      <c r="C821" s="12" t="s">
        <v>15</v>
      </c>
      <c r="D821" s="12" t="s">
        <v>1926</v>
      </c>
      <c r="E821" s="12" t="s">
        <v>2216</v>
      </c>
      <c r="F821" s="12" t="s">
        <v>2217</v>
      </c>
      <c r="G821" s="9" t="s">
        <v>2</v>
      </c>
      <c r="H821" s="12" t="s">
        <v>309</v>
      </c>
      <c r="I821" s="8" t="s">
        <v>171</v>
      </c>
      <c r="J821" s="11"/>
    </row>
    <row r="822" s="1" customFormat="1" customHeight="1" spans="1:10">
      <c r="A822" s="12" t="s">
        <v>31</v>
      </c>
      <c r="B822" s="12" t="s">
        <v>26</v>
      </c>
      <c r="C822" s="12" t="s">
        <v>15</v>
      </c>
      <c r="D822" s="12" t="s">
        <v>791</v>
      </c>
      <c r="E822" s="12" t="s">
        <v>2218</v>
      </c>
      <c r="F822" s="12" t="s">
        <v>2219</v>
      </c>
      <c r="G822" s="9" t="s">
        <v>2</v>
      </c>
      <c r="H822" s="12" t="s">
        <v>2</v>
      </c>
      <c r="I822" s="8" t="s">
        <v>171</v>
      </c>
      <c r="J822" s="11"/>
    </row>
    <row r="823" s="1" customFormat="1" customHeight="1" spans="1:10">
      <c r="A823" s="12" t="s">
        <v>63</v>
      </c>
      <c r="B823" s="12" t="s">
        <v>153</v>
      </c>
      <c r="C823" s="12" t="s">
        <v>15</v>
      </c>
      <c r="D823" s="12" t="s">
        <v>1135</v>
      </c>
      <c r="E823" s="12" t="s">
        <v>2220</v>
      </c>
      <c r="F823" s="12" t="s">
        <v>2221</v>
      </c>
      <c r="G823" s="9" t="s">
        <v>2222</v>
      </c>
      <c r="H823" s="12" t="s">
        <v>2</v>
      </c>
      <c r="I823" s="8" t="s">
        <v>171</v>
      </c>
      <c r="J823" s="11"/>
    </row>
    <row r="824" s="1" customFormat="1" customHeight="1" spans="1:10">
      <c r="A824" s="12" t="s">
        <v>31</v>
      </c>
      <c r="B824" s="12" t="s">
        <v>231</v>
      </c>
      <c r="C824" s="12" t="s">
        <v>15</v>
      </c>
      <c r="D824" s="12" t="s">
        <v>458</v>
      </c>
      <c r="E824" s="12" t="s">
        <v>2223</v>
      </c>
      <c r="F824" s="12" t="s">
        <v>2224</v>
      </c>
      <c r="G824" s="9" t="s">
        <v>2</v>
      </c>
      <c r="H824" s="12" t="s">
        <v>678</v>
      </c>
      <c r="I824" s="8" t="s">
        <v>171</v>
      </c>
      <c r="J824" s="11"/>
    </row>
    <row r="825" s="1" customFormat="1" customHeight="1" spans="1:10">
      <c r="A825" s="12" t="s">
        <v>31</v>
      </c>
      <c r="B825" s="12" t="s">
        <v>26</v>
      </c>
      <c r="C825" s="12" t="s">
        <v>54</v>
      </c>
      <c r="D825" s="12" t="s">
        <v>2225</v>
      </c>
      <c r="E825" s="12" t="s">
        <v>2226</v>
      </c>
      <c r="F825" s="12" t="s">
        <v>2227</v>
      </c>
      <c r="G825" s="9" t="s">
        <v>2</v>
      </c>
      <c r="H825" s="12" t="s">
        <v>2</v>
      </c>
      <c r="I825" s="8" t="s">
        <v>171</v>
      </c>
      <c r="J825" s="11"/>
    </row>
    <row r="826" s="1" customFormat="1" customHeight="1" spans="1:10">
      <c r="A826" s="12" t="s">
        <v>31</v>
      </c>
      <c r="B826" s="12" t="s">
        <v>32</v>
      </c>
      <c r="C826" s="12" t="s">
        <v>82</v>
      </c>
      <c r="D826" s="12" t="s">
        <v>710</v>
      </c>
      <c r="E826" s="12" t="s">
        <v>2228</v>
      </c>
      <c r="F826" s="12" t="s">
        <v>2229</v>
      </c>
      <c r="G826" s="9" t="s">
        <v>2</v>
      </c>
      <c r="H826" s="12" t="s">
        <v>349</v>
      </c>
      <c r="I826" s="8" t="s">
        <v>171</v>
      </c>
      <c r="J826" s="11"/>
    </row>
    <row r="827" s="1" customFormat="1" customHeight="1" spans="1:10">
      <c r="A827" s="12" t="s">
        <v>31</v>
      </c>
      <c r="B827" s="12" t="s">
        <v>26</v>
      </c>
      <c r="C827" s="12" t="s">
        <v>82</v>
      </c>
      <c r="D827" s="12" t="s">
        <v>896</v>
      </c>
      <c r="E827" s="12" t="s">
        <v>2230</v>
      </c>
      <c r="F827" s="12" t="s">
        <v>2231</v>
      </c>
      <c r="G827" s="9" t="s">
        <v>2</v>
      </c>
      <c r="H827" s="12" t="s">
        <v>2232</v>
      </c>
      <c r="I827" s="8" t="s">
        <v>171</v>
      </c>
      <c r="J827" s="11"/>
    </row>
    <row r="828" s="1" customFormat="1" customHeight="1" spans="1:10">
      <c r="A828" s="12" t="s">
        <v>320</v>
      </c>
      <c r="B828" s="12" t="s">
        <v>321</v>
      </c>
      <c r="C828" s="12" t="s">
        <v>82</v>
      </c>
      <c r="D828" s="12" t="s">
        <v>339</v>
      </c>
      <c r="E828" s="12" t="s">
        <v>2233</v>
      </c>
      <c r="F828" s="12" t="s">
        <v>2234</v>
      </c>
      <c r="G828" s="9" t="s">
        <v>2</v>
      </c>
      <c r="H828" s="12" t="s">
        <v>2</v>
      </c>
      <c r="I828" s="8" t="s">
        <v>171</v>
      </c>
      <c r="J828" s="11"/>
    </row>
    <row r="829" s="1" customFormat="1" customHeight="1" spans="1:10">
      <c r="A829" s="12" t="s">
        <v>31</v>
      </c>
      <c r="B829" s="12" t="s">
        <v>231</v>
      </c>
      <c r="C829" s="12" t="s">
        <v>54</v>
      </c>
      <c r="D829" s="12" t="s">
        <v>593</v>
      </c>
      <c r="E829" s="12" t="s">
        <v>2235</v>
      </c>
      <c r="F829" s="12" t="s">
        <v>2236</v>
      </c>
      <c r="G829" s="9" t="s">
        <v>2237</v>
      </c>
      <c r="H829" s="8"/>
      <c r="I829" s="8" t="s">
        <v>171</v>
      </c>
      <c r="J829" s="11"/>
    </row>
    <row r="830" s="1" customFormat="1" customHeight="1" spans="1:10">
      <c r="A830" s="12" t="s">
        <v>31</v>
      </c>
      <c r="B830" s="12" t="s">
        <v>290</v>
      </c>
      <c r="C830" s="12" t="s">
        <v>15</v>
      </c>
      <c r="D830" s="12" t="s">
        <v>246</v>
      </c>
      <c r="E830" s="12" t="s">
        <v>2238</v>
      </c>
      <c r="F830" s="12" t="s">
        <v>2239</v>
      </c>
      <c r="G830" s="9" t="s">
        <v>2</v>
      </c>
      <c r="H830" s="12" t="s">
        <v>2</v>
      </c>
      <c r="I830" s="8" t="s">
        <v>171</v>
      </c>
      <c r="J830" s="11"/>
    </row>
    <row r="831" s="1" customFormat="1" customHeight="1" spans="1:10">
      <c r="A831" s="12" t="s">
        <v>31</v>
      </c>
      <c r="B831" s="12" t="s">
        <v>32</v>
      </c>
      <c r="C831" s="12" t="s">
        <v>15</v>
      </c>
      <c r="D831" s="12" t="s">
        <v>73</v>
      </c>
      <c r="E831" s="12" t="s">
        <v>2240</v>
      </c>
      <c r="F831" s="12" t="s">
        <v>2241</v>
      </c>
      <c r="G831" s="9" t="s">
        <v>2</v>
      </c>
      <c r="H831" s="12" t="s">
        <v>2</v>
      </c>
      <c r="I831" s="8" t="s">
        <v>171</v>
      </c>
      <c r="J831" s="11"/>
    </row>
    <row r="832" s="1" customFormat="1" customHeight="1" spans="1:10">
      <c r="A832" s="12" t="s">
        <v>31</v>
      </c>
      <c r="B832" s="12" t="s">
        <v>32</v>
      </c>
      <c r="C832" s="12" t="s">
        <v>15</v>
      </c>
      <c r="D832" s="12" t="s">
        <v>157</v>
      </c>
      <c r="E832" s="12" t="s">
        <v>2242</v>
      </c>
      <c r="F832" s="12" t="s">
        <v>2243</v>
      </c>
      <c r="G832" s="9" t="s">
        <v>2</v>
      </c>
      <c r="H832" s="12" t="s">
        <v>2</v>
      </c>
      <c r="I832" s="8" t="s">
        <v>171</v>
      </c>
      <c r="J832" s="11"/>
    </row>
    <row r="833" s="1" customFormat="1" customHeight="1" spans="1:10">
      <c r="A833" s="12" t="s">
        <v>13</v>
      </c>
      <c r="B833" s="12" t="s">
        <v>14</v>
      </c>
      <c r="C833" s="12" t="s">
        <v>15</v>
      </c>
      <c r="D833" s="12" t="s">
        <v>1787</v>
      </c>
      <c r="E833" s="12" t="s">
        <v>2244</v>
      </c>
      <c r="F833" s="12" t="s">
        <v>2245</v>
      </c>
      <c r="G833" s="9" t="s">
        <v>2</v>
      </c>
      <c r="H833" s="12" t="s">
        <v>1517</v>
      </c>
      <c r="I833" s="8" t="s">
        <v>171</v>
      </c>
      <c r="J833" s="11"/>
    </row>
    <row r="834" s="1" customFormat="1" customHeight="1" spans="1:10">
      <c r="A834" s="12" t="s">
        <v>31</v>
      </c>
      <c r="B834" s="12" t="s">
        <v>26</v>
      </c>
      <c r="C834" s="12" t="s">
        <v>15</v>
      </c>
      <c r="D834" s="12" t="s">
        <v>1313</v>
      </c>
      <c r="E834" s="12" t="s">
        <v>2246</v>
      </c>
      <c r="F834" s="12" t="s">
        <v>2247</v>
      </c>
      <c r="G834" s="9" t="s">
        <v>2</v>
      </c>
      <c r="H834" s="12" t="s">
        <v>221</v>
      </c>
      <c r="I834" s="8" t="s">
        <v>171</v>
      </c>
      <c r="J834" s="11"/>
    </row>
    <row r="835" s="1" customFormat="1" customHeight="1" spans="1:10">
      <c r="A835" s="12" t="s">
        <v>13</v>
      </c>
      <c r="B835" s="12" t="s">
        <v>14</v>
      </c>
      <c r="C835" s="12" t="s">
        <v>54</v>
      </c>
      <c r="D835" s="12" t="s">
        <v>1463</v>
      </c>
      <c r="E835" s="12" t="s">
        <v>2248</v>
      </c>
      <c r="F835" s="12" t="s">
        <v>2249</v>
      </c>
      <c r="G835" s="9" t="s">
        <v>2</v>
      </c>
      <c r="H835" s="12" t="s">
        <v>2250</v>
      </c>
      <c r="I835" s="8" t="s">
        <v>171</v>
      </c>
      <c r="J835" s="11"/>
    </row>
    <row r="836" s="1" customFormat="1" customHeight="1" spans="1:10">
      <c r="A836" s="12" t="s">
        <v>63</v>
      </c>
      <c r="B836" s="12" t="s">
        <v>153</v>
      </c>
      <c r="C836" s="12" t="s">
        <v>54</v>
      </c>
      <c r="D836" s="12" t="s">
        <v>1255</v>
      </c>
      <c r="E836" s="12" t="s">
        <v>2251</v>
      </c>
      <c r="F836" s="12" t="s">
        <v>2252</v>
      </c>
      <c r="G836" s="9" t="s">
        <v>2</v>
      </c>
      <c r="H836" s="12" t="s">
        <v>156</v>
      </c>
      <c r="I836" s="8" t="s">
        <v>171</v>
      </c>
      <c r="J836" s="11"/>
    </row>
    <row r="837" s="1" customFormat="1" ht="77" customHeight="1" spans="1:10">
      <c r="A837" s="12" t="s">
        <v>31</v>
      </c>
      <c r="B837" s="12" t="s">
        <v>32</v>
      </c>
      <c r="C837" s="12" t="s">
        <v>54</v>
      </c>
      <c r="D837" s="12" t="s">
        <v>191</v>
      </c>
      <c r="E837" s="12" t="s">
        <v>2253</v>
      </c>
      <c r="F837" s="12" t="s">
        <v>2254</v>
      </c>
      <c r="G837" s="9" t="s">
        <v>2255</v>
      </c>
      <c r="H837" s="12" t="s">
        <v>265</v>
      </c>
      <c r="I837" s="8" t="s">
        <v>171</v>
      </c>
      <c r="J837" s="11"/>
    </row>
    <row r="838" s="1" customFormat="1" customHeight="1" spans="1:10">
      <c r="A838" s="12" t="s">
        <v>31</v>
      </c>
      <c r="B838" s="12" t="s">
        <v>32</v>
      </c>
      <c r="C838" s="12" t="s">
        <v>54</v>
      </c>
      <c r="D838" s="12" t="s">
        <v>261</v>
      </c>
      <c r="E838" s="12" t="s">
        <v>2256</v>
      </c>
      <c r="F838" s="12" t="s">
        <v>2257</v>
      </c>
      <c r="G838" s="9" t="s">
        <v>2</v>
      </c>
      <c r="H838" s="12" t="s">
        <v>265</v>
      </c>
      <c r="I838" s="8" t="s">
        <v>171</v>
      </c>
      <c r="J838" s="11"/>
    </row>
    <row r="839" s="1" customFormat="1" customHeight="1" spans="1:10">
      <c r="A839" s="12" t="s">
        <v>31</v>
      </c>
      <c r="B839" s="12" t="s">
        <v>26</v>
      </c>
      <c r="C839" s="12" t="s">
        <v>82</v>
      </c>
      <c r="D839" s="12" t="s">
        <v>2258</v>
      </c>
      <c r="E839" s="12" t="s">
        <v>2259</v>
      </c>
      <c r="F839" s="12" t="s">
        <v>2260</v>
      </c>
      <c r="G839" s="9" t="s">
        <v>2</v>
      </c>
      <c r="H839" s="12" t="s">
        <v>2</v>
      </c>
      <c r="I839" s="8" t="s">
        <v>171</v>
      </c>
      <c r="J839" s="11"/>
    </row>
    <row r="840" s="1" customFormat="1" customHeight="1" spans="1:10">
      <c r="A840" s="12" t="s">
        <v>31</v>
      </c>
      <c r="B840" s="12" t="s">
        <v>32</v>
      </c>
      <c r="C840" s="12" t="s">
        <v>15</v>
      </c>
      <c r="D840" s="12" t="s">
        <v>542</v>
      </c>
      <c r="E840" s="12" t="s">
        <v>2261</v>
      </c>
      <c r="F840" s="12" t="s">
        <v>2262</v>
      </c>
      <c r="G840" s="9" t="s">
        <v>2</v>
      </c>
      <c r="H840" s="12" t="s">
        <v>2</v>
      </c>
      <c r="I840" s="8" t="s">
        <v>171</v>
      </c>
      <c r="J840" s="11"/>
    </row>
    <row r="841" s="1" customFormat="1" customHeight="1" spans="1:10">
      <c r="A841" s="12" t="s">
        <v>31</v>
      </c>
      <c r="B841" s="12" t="s">
        <v>32</v>
      </c>
      <c r="C841" s="12" t="s">
        <v>54</v>
      </c>
      <c r="D841" s="12" t="s">
        <v>191</v>
      </c>
      <c r="E841" s="12" t="s">
        <v>2263</v>
      </c>
      <c r="F841" s="12" t="s">
        <v>2264</v>
      </c>
      <c r="G841" s="9" t="s">
        <v>2</v>
      </c>
      <c r="H841" s="12" t="s">
        <v>265</v>
      </c>
      <c r="I841" s="8" t="s">
        <v>171</v>
      </c>
      <c r="J841" s="11"/>
    </row>
    <row r="842" s="1" customFormat="1" customHeight="1" spans="1:10">
      <c r="A842" s="12" t="s">
        <v>31</v>
      </c>
      <c r="B842" s="12" t="s">
        <v>32</v>
      </c>
      <c r="C842" s="12" t="s">
        <v>54</v>
      </c>
      <c r="D842" s="12" t="s">
        <v>191</v>
      </c>
      <c r="E842" s="12" t="s">
        <v>2265</v>
      </c>
      <c r="F842" s="12" t="s">
        <v>2266</v>
      </c>
      <c r="G842" s="9" t="s">
        <v>2</v>
      </c>
      <c r="H842" s="12" t="s">
        <v>265</v>
      </c>
      <c r="I842" s="8" t="s">
        <v>171</v>
      </c>
      <c r="J842" s="11"/>
    </row>
    <row r="843" s="1" customFormat="1" customHeight="1" spans="1:10">
      <c r="A843" s="12" t="s">
        <v>31</v>
      </c>
      <c r="B843" s="12" t="s">
        <v>32</v>
      </c>
      <c r="C843" s="12" t="s">
        <v>54</v>
      </c>
      <c r="D843" s="12" t="s">
        <v>274</v>
      </c>
      <c r="E843" s="12" t="s">
        <v>2267</v>
      </c>
      <c r="F843" s="12" t="s">
        <v>2268</v>
      </c>
      <c r="G843" s="9" t="s">
        <v>2</v>
      </c>
      <c r="H843" s="12" t="s">
        <v>2</v>
      </c>
      <c r="I843" s="8" t="s">
        <v>171</v>
      </c>
      <c r="J843" s="11"/>
    </row>
    <row r="844" s="1" customFormat="1" customHeight="1" spans="1:10">
      <c r="A844" s="12" t="s">
        <v>31</v>
      </c>
      <c r="B844" s="12" t="s">
        <v>32</v>
      </c>
      <c r="C844" s="12" t="s">
        <v>54</v>
      </c>
      <c r="D844" s="12" t="s">
        <v>191</v>
      </c>
      <c r="E844" s="12" t="s">
        <v>2269</v>
      </c>
      <c r="F844" s="12" t="s">
        <v>2270</v>
      </c>
      <c r="G844" s="9" t="s">
        <v>2</v>
      </c>
      <c r="H844" s="12" t="s">
        <v>265</v>
      </c>
      <c r="I844" s="8" t="s">
        <v>171</v>
      </c>
      <c r="J844" s="11"/>
    </row>
    <row r="845" s="1" customFormat="1" customHeight="1" spans="1:10">
      <c r="A845" s="12" t="s">
        <v>31</v>
      </c>
      <c r="B845" s="12" t="s">
        <v>32</v>
      </c>
      <c r="C845" s="12" t="s">
        <v>54</v>
      </c>
      <c r="D845" s="12" t="s">
        <v>261</v>
      </c>
      <c r="E845" s="12" t="s">
        <v>2271</v>
      </c>
      <c r="F845" s="12" t="s">
        <v>2272</v>
      </c>
      <c r="G845" s="9" t="s">
        <v>2</v>
      </c>
      <c r="H845" s="12" t="s">
        <v>265</v>
      </c>
      <c r="I845" s="8" t="s">
        <v>171</v>
      </c>
      <c r="J845" s="11"/>
    </row>
    <row r="846" s="1" customFormat="1" customHeight="1" spans="1:10">
      <c r="A846" s="12" t="s">
        <v>31</v>
      </c>
      <c r="B846" s="12" t="s">
        <v>32</v>
      </c>
      <c r="C846" s="12" t="s">
        <v>54</v>
      </c>
      <c r="D846" s="12" t="s">
        <v>191</v>
      </c>
      <c r="E846" s="12" t="s">
        <v>2273</v>
      </c>
      <c r="F846" s="12" t="s">
        <v>2274</v>
      </c>
      <c r="G846" s="9" t="s">
        <v>2</v>
      </c>
      <c r="H846" s="12" t="s">
        <v>265</v>
      </c>
      <c r="I846" s="8" t="s">
        <v>171</v>
      </c>
      <c r="J846" s="11"/>
    </row>
    <row r="847" s="1" customFormat="1" customHeight="1" spans="1:10">
      <c r="A847" s="12" t="s">
        <v>31</v>
      </c>
      <c r="B847" s="12" t="s">
        <v>32</v>
      </c>
      <c r="C847" s="12" t="s">
        <v>54</v>
      </c>
      <c r="D847" s="12" t="s">
        <v>191</v>
      </c>
      <c r="E847" s="12" t="s">
        <v>2275</v>
      </c>
      <c r="F847" s="12" t="s">
        <v>2276</v>
      </c>
      <c r="G847" s="9" t="s">
        <v>2</v>
      </c>
      <c r="H847" s="12" t="s">
        <v>265</v>
      </c>
      <c r="I847" s="8" t="s">
        <v>171</v>
      </c>
      <c r="J847" s="11"/>
    </row>
    <row r="848" s="1" customFormat="1" customHeight="1" spans="1:10">
      <c r="A848" s="12" t="s">
        <v>31</v>
      </c>
      <c r="B848" s="12" t="s">
        <v>32</v>
      </c>
      <c r="C848" s="12" t="s">
        <v>54</v>
      </c>
      <c r="D848" s="12" t="s">
        <v>191</v>
      </c>
      <c r="E848" s="12" t="s">
        <v>2277</v>
      </c>
      <c r="F848" s="12" t="s">
        <v>2278</v>
      </c>
      <c r="G848" s="9" t="s">
        <v>2</v>
      </c>
      <c r="H848" s="12" t="s">
        <v>265</v>
      </c>
      <c r="I848" s="8" t="s">
        <v>171</v>
      </c>
      <c r="J848" s="11"/>
    </row>
    <row r="849" s="1" customFormat="1" customHeight="1" spans="1:10">
      <c r="A849" s="12" t="s">
        <v>320</v>
      </c>
      <c r="B849" s="12" t="s">
        <v>321</v>
      </c>
      <c r="C849" s="12" t="s">
        <v>82</v>
      </c>
      <c r="D849" s="12" t="s">
        <v>322</v>
      </c>
      <c r="E849" s="12" t="s">
        <v>2279</v>
      </c>
      <c r="F849" s="12" t="s">
        <v>2280</v>
      </c>
      <c r="G849" s="9" t="s">
        <v>2</v>
      </c>
      <c r="H849" s="12" t="s">
        <v>356</v>
      </c>
      <c r="I849" s="8" t="s">
        <v>171</v>
      </c>
      <c r="J849" s="11"/>
    </row>
    <row r="850" s="1" customFormat="1" customHeight="1" spans="1:10">
      <c r="A850" s="12" t="s">
        <v>31</v>
      </c>
      <c r="B850" s="12" t="s">
        <v>32</v>
      </c>
      <c r="C850" s="12" t="s">
        <v>82</v>
      </c>
      <c r="D850" s="12" t="s">
        <v>710</v>
      </c>
      <c r="E850" s="12" t="s">
        <v>2281</v>
      </c>
      <c r="F850" s="12" t="s">
        <v>2282</v>
      </c>
      <c r="G850" s="9" t="s">
        <v>2</v>
      </c>
      <c r="H850" s="12" t="s">
        <v>349</v>
      </c>
      <c r="I850" s="8" t="s">
        <v>171</v>
      </c>
      <c r="J850" s="11"/>
    </row>
    <row r="851" s="1" customFormat="1" customHeight="1" spans="1:10">
      <c r="A851" s="12" t="s">
        <v>31</v>
      </c>
      <c r="B851" s="12" t="s">
        <v>26</v>
      </c>
      <c r="C851" s="12" t="s">
        <v>15</v>
      </c>
      <c r="D851" s="12" t="s">
        <v>145</v>
      </c>
      <c r="E851" s="12" t="s">
        <v>2283</v>
      </c>
      <c r="F851" s="12" t="s">
        <v>2284</v>
      </c>
      <c r="G851" s="9" t="s">
        <v>2</v>
      </c>
      <c r="H851" s="12" t="s">
        <v>149</v>
      </c>
      <c r="I851" s="8" t="s">
        <v>171</v>
      </c>
      <c r="J851" s="11"/>
    </row>
    <row r="852" s="1" customFormat="1" customHeight="1" spans="1:10">
      <c r="A852" s="12" t="s">
        <v>31</v>
      </c>
      <c r="B852" s="12" t="s">
        <v>32</v>
      </c>
      <c r="C852" s="12" t="s">
        <v>54</v>
      </c>
      <c r="D852" s="12" t="s">
        <v>261</v>
      </c>
      <c r="E852" s="12" t="s">
        <v>2285</v>
      </c>
      <c r="F852" s="12" t="s">
        <v>2286</v>
      </c>
      <c r="G852" s="9" t="s">
        <v>2</v>
      </c>
      <c r="H852" s="12" t="s">
        <v>265</v>
      </c>
      <c r="I852" s="8" t="s">
        <v>171</v>
      </c>
      <c r="J852" s="11"/>
    </row>
    <row r="853" s="1" customFormat="1" customHeight="1" spans="1:10">
      <c r="A853" s="12" t="s">
        <v>31</v>
      </c>
      <c r="B853" s="12" t="s">
        <v>2287</v>
      </c>
      <c r="C853" s="12" t="s">
        <v>15</v>
      </c>
      <c r="D853" s="12" t="s">
        <v>232</v>
      </c>
      <c r="E853" s="12" t="s">
        <v>2288</v>
      </c>
      <c r="F853" s="12" t="s">
        <v>2289</v>
      </c>
      <c r="G853" s="9" t="s">
        <v>2</v>
      </c>
      <c r="H853" s="12" t="s">
        <v>2290</v>
      </c>
      <c r="I853" s="8" t="s">
        <v>171</v>
      </c>
      <c r="J853" s="11"/>
    </row>
    <row r="854" s="1" customFormat="1" customHeight="1" spans="1:10">
      <c r="A854" s="12" t="s">
        <v>31</v>
      </c>
      <c r="B854" s="12" t="s">
        <v>26</v>
      </c>
      <c r="C854" s="12" t="s">
        <v>54</v>
      </c>
      <c r="D854" s="12" t="s">
        <v>298</v>
      </c>
      <c r="E854" s="12" t="s">
        <v>2291</v>
      </c>
      <c r="F854" s="12" t="s">
        <v>2292</v>
      </c>
      <c r="G854" s="9" t="s">
        <v>2</v>
      </c>
      <c r="H854" s="12" t="s">
        <v>2</v>
      </c>
      <c r="I854" s="8" t="s">
        <v>171</v>
      </c>
      <c r="J854" s="11"/>
    </row>
    <row r="855" s="1" customFormat="1" customHeight="1" spans="1:10">
      <c r="A855" s="12" t="s">
        <v>31</v>
      </c>
      <c r="B855" s="12" t="s">
        <v>32</v>
      </c>
      <c r="C855" s="12" t="s">
        <v>15</v>
      </c>
      <c r="D855" s="12" t="s">
        <v>225</v>
      </c>
      <c r="E855" s="12" t="s">
        <v>2293</v>
      </c>
      <c r="F855" s="12" t="s">
        <v>2294</v>
      </c>
      <c r="G855" s="9" t="s">
        <v>2</v>
      </c>
      <c r="H855" s="12" t="s">
        <v>2</v>
      </c>
      <c r="I855" s="8" t="s">
        <v>171</v>
      </c>
      <c r="J855" s="11"/>
    </row>
    <row r="856" s="1" customFormat="1" customHeight="1" spans="1:10">
      <c r="A856" s="12" t="s">
        <v>31</v>
      </c>
      <c r="B856" s="12" t="s">
        <v>32</v>
      </c>
      <c r="C856" s="12" t="s">
        <v>54</v>
      </c>
      <c r="D856" s="12" t="s">
        <v>274</v>
      </c>
      <c r="E856" s="12" t="s">
        <v>2295</v>
      </c>
      <c r="F856" s="12" t="s">
        <v>2296</v>
      </c>
      <c r="G856" s="9" t="s">
        <v>2</v>
      </c>
      <c r="H856" s="12" t="s">
        <v>277</v>
      </c>
      <c r="I856" s="8" t="s">
        <v>171</v>
      </c>
      <c r="J856" s="11"/>
    </row>
    <row r="857" s="1" customFormat="1" ht="80" customHeight="1" spans="1:10">
      <c r="A857" s="12" t="s">
        <v>31</v>
      </c>
      <c r="B857" s="12" t="s">
        <v>32</v>
      </c>
      <c r="C857" s="12" t="s">
        <v>15</v>
      </c>
      <c r="D857" s="12" t="s">
        <v>124</v>
      </c>
      <c r="E857" s="12" t="s">
        <v>2297</v>
      </c>
      <c r="F857" s="12" t="s">
        <v>2298</v>
      </c>
      <c r="G857" s="9" t="s">
        <v>2299</v>
      </c>
      <c r="H857" s="12" t="s">
        <v>2</v>
      </c>
      <c r="I857" s="8" t="s">
        <v>171</v>
      </c>
      <c r="J857" s="11"/>
    </row>
    <row r="858" s="1" customFormat="1" customHeight="1" spans="1:10">
      <c r="A858" s="12" t="s">
        <v>31</v>
      </c>
      <c r="B858" s="12" t="s">
        <v>26</v>
      </c>
      <c r="C858" s="12" t="s">
        <v>15</v>
      </c>
      <c r="D858" s="12" t="s">
        <v>2300</v>
      </c>
      <c r="E858" s="12" t="s">
        <v>2301</v>
      </c>
      <c r="F858" s="12" t="s">
        <v>2302</v>
      </c>
      <c r="G858" s="9" t="s">
        <v>2</v>
      </c>
      <c r="H858" s="12" t="s">
        <v>180</v>
      </c>
      <c r="I858" s="8" t="s">
        <v>171</v>
      </c>
      <c r="J858" s="11"/>
    </row>
    <row r="859" s="1" customFormat="1" customHeight="1" spans="1:10">
      <c r="A859" s="12" t="s">
        <v>31</v>
      </c>
      <c r="B859" s="12" t="s">
        <v>231</v>
      </c>
      <c r="C859" s="12" t="s">
        <v>15</v>
      </c>
      <c r="D859" s="12" t="s">
        <v>654</v>
      </c>
      <c r="E859" s="12" t="s">
        <v>2303</v>
      </c>
      <c r="F859" s="12" t="s">
        <v>2304</v>
      </c>
      <c r="G859" s="9" t="s">
        <v>2</v>
      </c>
      <c r="H859" s="12" t="s">
        <v>235</v>
      </c>
      <c r="I859" s="8" t="s">
        <v>171</v>
      </c>
      <c r="J859" s="11"/>
    </row>
    <row r="860" s="1" customFormat="1" customHeight="1" spans="1:10">
      <c r="A860" s="12" t="s">
        <v>31</v>
      </c>
      <c r="B860" s="12" t="s">
        <v>32</v>
      </c>
      <c r="C860" s="12" t="s">
        <v>15</v>
      </c>
      <c r="D860" s="12" t="s">
        <v>542</v>
      </c>
      <c r="E860" s="12" t="s">
        <v>2305</v>
      </c>
      <c r="F860" s="12" t="s">
        <v>2306</v>
      </c>
      <c r="G860" s="9" t="s">
        <v>2</v>
      </c>
      <c r="H860" s="12" t="s">
        <v>2</v>
      </c>
      <c r="I860" s="8" t="s">
        <v>171</v>
      </c>
      <c r="J860" s="11"/>
    </row>
    <row r="861" s="1" customFormat="1" customHeight="1" spans="1:10">
      <c r="A861" s="12" t="s">
        <v>63</v>
      </c>
      <c r="B861" s="12" t="s">
        <v>21</v>
      </c>
      <c r="C861" s="12" t="s">
        <v>15</v>
      </c>
      <c r="D861" s="12" t="s">
        <v>1188</v>
      </c>
      <c r="E861" s="12" t="s">
        <v>2307</v>
      </c>
      <c r="F861" s="12" t="s">
        <v>2308</v>
      </c>
      <c r="G861" s="9" t="s">
        <v>2</v>
      </c>
      <c r="H861" s="12" t="s">
        <v>1191</v>
      </c>
      <c r="I861" s="8" t="s">
        <v>171</v>
      </c>
      <c r="J861" s="11"/>
    </row>
    <row r="862" s="1" customFormat="1" customHeight="1" spans="1:10">
      <c r="A862" s="12" t="s">
        <v>13</v>
      </c>
      <c r="B862" s="12" t="s">
        <v>14</v>
      </c>
      <c r="C862" s="12" t="s">
        <v>15</v>
      </c>
      <c r="D862" s="12" t="s">
        <v>1272</v>
      </c>
      <c r="E862" s="12" t="s">
        <v>2309</v>
      </c>
      <c r="F862" s="12" t="s">
        <v>2310</v>
      </c>
      <c r="G862" s="9" t="s">
        <v>2311</v>
      </c>
      <c r="H862" s="12" t="s">
        <v>2</v>
      </c>
      <c r="I862" s="8" t="s">
        <v>171</v>
      </c>
      <c r="J862" s="11"/>
    </row>
    <row r="863" s="1" customFormat="1" customHeight="1" spans="1:10">
      <c r="A863" s="12" t="s">
        <v>31</v>
      </c>
      <c r="B863" s="12" t="s">
        <v>26</v>
      </c>
      <c r="C863" s="12" t="s">
        <v>82</v>
      </c>
      <c r="D863" s="12" t="s">
        <v>896</v>
      </c>
      <c r="E863" s="12" t="s">
        <v>2312</v>
      </c>
      <c r="F863" s="12" t="s">
        <v>2313</v>
      </c>
      <c r="G863" s="9" t="s">
        <v>2</v>
      </c>
      <c r="H863" s="12" t="s">
        <v>2</v>
      </c>
      <c r="I863" s="8" t="s">
        <v>171</v>
      </c>
      <c r="J863" s="11"/>
    </row>
    <row r="864" s="1" customFormat="1" customHeight="1" spans="1:10">
      <c r="A864" s="12" t="s">
        <v>31</v>
      </c>
      <c r="B864" s="12" t="s">
        <v>32</v>
      </c>
      <c r="C864" s="12" t="s">
        <v>15</v>
      </c>
      <c r="D864" s="12" t="s">
        <v>225</v>
      </c>
      <c r="E864" s="12" t="s">
        <v>2314</v>
      </c>
      <c r="F864" s="12" t="s">
        <v>2315</v>
      </c>
      <c r="G864" s="9" t="s">
        <v>2</v>
      </c>
      <c r="H864" s="12" t="s">
        <v>2</v>
      </c>
      <c r="I864" s="8" t="s">
        <v>171</v>
      </c>
      <c r="J864" s="11"/>
    </row>
    <row r="865" s="1" customFormat="1" customHeight="1" spans="1:10">
      <c r="A865" s="12" t="s">
        <v>31</v>
      </c>
      <c r="B865" s="12" t="s">
        <v>26</v>
      </c>
      <c r="C865" s="12" t="s">
        <v>82</v>
      </c>
      <c r="D865" s="12" t="s">
        <v>83</v>
      </c>
      <c r="E865" s="12" t="s">
        <v>2316</v>
      </c>
      <c r="F865" s="12" t="s">
        <v>2317</v>
      </c>
      <c r="G865" s="9" t="s">
        <v>2</v>
      </c>
      <c r="H865" s="12" t="s">
        <v>2318</v>
      </c>
      <c r="I865" s="8" t="s">
        <v>171</v>
      </c>
      <c r="J865" s="11"/>
    </row>
    <row r="866" s="1" customFormat="1" customHeight="1" spans="1:10">
      <c r="A866" s="12" t="s">
        <v>63</v>
      </c>
      <c r="B866" s="12" t="s">
        <v>21</v>
      </c>
      <c r="C866" s="12" t="s">
        <v>15</v>
      </c>
      <c r="D866" s="12" t="s">
        <v>78</v>
      </c>
      <c r="E866" s="12" t="s">
        <v>2319</v>
      </c>
      <c r="F866" s="12" t="s">
        <v>2320</v>
      </c>
      <c r="G866" s="9" t="s">
        <v>2</v>
      </c>
      <c r="H866" s="12" t="s">
        <v>25</v>
      </c>
      <c r="I866" s="8" t="s">
        <v>171</v>
      </c>
      <c r="J866" s="11"/>
    </row>
    <row r="867" s="1" customFormat="1" customHeight="1" spans="1:10">
      <c r="A867" s="12" t="s">
        <v>31</v>
      </c>
      <c r="B867" s="12" t="s">
        <v>32</v>
      </c>
      <c r="C867" s="12" t="s">
        <v>82</v>
      </c>
      <c r="D867" s="12" t="s">
        <v>710</v>
      </c>
      <c r="E867" s="12" t="s">
        <v>2321</v>
      </c>
      <c r="F867" s="12" t="s">
        <v>2322</v>
      </c>
      <c r="G867" s="9" t="s">
        <v>2</v>
      </c>
      <c r="H867" s="12" t="s">
        <v>349</v>
      </c>
      <c r="I867" s="8" t="s">
        <v>171</v>
      </c>
      <c r="J867" s="11"/>
    </row>
    <row r="868" s="1" customFormat="1" customHeight="1" spans="1:10">
      <c r="A868" s="12" t="s">
        <v>31</v>
      </c>
      <c r="B868" s="12" t="s">
        <v>32</v>
      </c>
      <c r="C868" s="12" t="s">
        <v>54</v>
      </c>
      <c r="D868" s="12" t="s">
        <v>274</v>
      </c>
      <c r="E868" s="12" t="s">
        <v>2323</v>
      </c>
      <c r="F868" s="12" t="s">
        <v>2324</v>
      </c>
      <c r="G868" s="9" t="s">
        <v>2</v>
      </c>
      <c r="H868" s="12" t="s">
        <v>2</v>
      </c>
      <c r="I868" s="8" t="s">
        <v>171</v>
      </c>
      <c r="J868" s="11"/>
    </row>
    <row r="869" s="1" customFormat="1" customHeight="1" spans="1:10">
      <c r="A869" s="12" t="s">
        <v>31</v>
      </c>
      <c r="B869" s="12" t="s">
        <v>32</v>
      </c>
      <c r="C869" s="12" t="s">
        <v>82</v>
      </c>
      <c r="D869" s="12" t="s">
        <v>641</v>
      </c>
      <c r="E869" s="12" t="s">
        <v>2325</v>
      </c>
      <c r="F869" s="12" t="s">
        <v>2326</v>
      </c>
      <c r="G869" s="9" t="s">
        <v>2</v>
      </c>
      <c r="H869" s="12" t="s">
        <v>2</v>
      </c>
      <c r="I869" s="8" t="s">
        <v>171</v>
      </c>
      <c r="J869" s="11"/>
    </row>
    <row r="870" s="1" customFormat="1" customHeight="1" spans="1:10">
      <c r="A870" s="12" t="s">
        <v>31</v>
      </c>
      <c r="B870" s="12" t="s">
        <v>32</v>
      </c>
      <c r="C870" s="12" t="s">
        <v>54</v>
      </c>
      <c r="D870" s="12" t="s">
        <v>274</v>
      </c>
      <c r="E870" s="12" t="s">
        <v>2327</v>
      </c>
      <c r="F870" s="12" t="s">
        <v>2328</v>
      </c>
      <c r="G870" s="9" t="s">
        <v>2</v>
      </c>
      <c r="H870" s="12" t="s">
        <v>265</v>
      </c>
      <c r="I870" s="8" t="s">
        <v>171</v>
      </c>
      <c r="J870" s="11"/>
    </row>
    <row r="871" s="1" customFormat="1" customHeight="1" spans="1:10">
      <c r="A871" s="12" t="s">
        <v>31</v>
      </c>
      <c r="B871" s="12" t="s">
        <v>32</v>
      </c>
      <c r="C871" s="12" t="s">
        <v>82</v>
      </c>
      <c r="D871" s="12" t="s">
        <v>710</v>
      </c>
      <c r="E871" s="12" t="s">
        <v>2329</v>
      </c>
      <c r="F871" s="12" t="s">
        <v>2330</v>
      </c>
      <c r="G871" s="9" t="s">
        <v>2331</v>
      </c>
      <c r="H871" s="12" t="s">
        <v>2332</v>
      </c>
      <c r="I871" s="8" t="s">
        <v>171</v>
      </c>
      <c r="J871" s="11"/>
    </row>
    <row r="872" s="1" customFormat="1" customHeight="1" spans="1:10">
      <c r="A872" s="12" t="s">
        <v>31</v>
      </c>
      <c r="B872" s="12" t="s">
        <v>32</v>
      </c>
      <c r="C872" s="12" t="s">
        <v>82</v>
      </c>
      <c r="D872" s="12" t="s">
        <v>346</v>
      </c>
      <c r="E872" s="12" t="s">
        <v>2333</v>
      </c>
      <c r="F872" s="12" t="s">
        <v>2334</v>
      </c>
      <c r="G872" s="9" t="s">
        <v>2</v>
      </c>
      <c r="H872" s="12" t="s">
        <v>349</v>
      </c>
      <c r="I872" s="8" t="s">
        <v>171</v>
      </c>
      <c r="J872" s="11"/>
    </row>
    <row r="873" s="1" customFormat="1" customHeight="1" spans="1:10">
      <c r="A873" s="12" t="s">
        <v>31</v>
      </c>
      <c r="B873" s="12" t="s">
        <v>231</v>
      </c>
      <c r="C873" s="12" t="s">
        <v>15</v>
      </c>
      <c r="D873" s="12" t="s">
        <v>654</v>
      </c>
      <c r="E873" s="12" t="s">
        <v>2335</v>
      </c>
      <c r="F873" s="12" t="s">
        <v>2336</v>
      </c>
      <c r="G873" s="9" t="s">
        <v>2337</v>
      </c>
      <c r="H873" s="12" t="s">
        <v>2</v>
      </c>
      <c r="I873" s="8" t="s">
        <v>171</v>
      </c>
      <c r="J873" s="11"/>
    </row>
    <row r="874" s="1" customFormat="1" customHeight="1" spans="1:10">
      <c r="A874" s="12" t="s">
        <v>13</v>
      </c>
      <c r="B874" s="12" t="s">
        <v>14</v>
      </c>
      <c r="C874" s="12" t="s">
        <v>15</v>
      </c>
      <c r="D874" s="12" t="s">
        <v>1667</v>
      </c>
      <c r="E874" s="12" t="s">
        <v>2338</v>
      </c>
      <c r="F874" s="12" t="s">
        <v>2339</v>
      </c>
      <c r="G874" s="9" t="s">
        <v>2</v>
      </c>
      <c r="H874" s="12" t="s">
        <v>2340</v>
      </c>
      <c r="I874" s="8" t="s">
        <v>171</v>
      </c>
      <c r="J874" s="11"/>
    </row>
    <row r="875" s="1" customFormat="1" customHeight="1" spans="1:10">
      <c r="A875" s="12" t="s">
        <v>31</v>
      </c>
      <c r="B875" s="12" t="s">
        <v>26</v>
      </c>
      <c r="C875" s="12" t="s">
        <v>54</v>
      </c>
      <c r="D875" s="12" t="s">
        <v>747</v>
      </c>
      <c r="E875" s="12" t="s">
        <v>2341</v>
      </c>
      <c r="F875" s="12" t="s">
        <v>2342</v>
      </c>
      <c r="G875" s="9" t="s">
        <v>2</v>
      </c>
      <c r="H875" s="12" t="s">
        <v>2</v>
      </c>
      <c r="I875" s="8" t="s">
        <v>171</v>
      </c>
      <c r="J875" s="11"/>
    </row>
    <row r="876" s="1" customFormat="1" customHeight="1" spans="1:10">
      <c r="A876" s="12" t="s">
        <v>63</v>
      </c>
      <c r="B876" s="12" t="s">
        <v>153</v>
      </c>
      <c r="C876" s="12" t="s">
        <v>15</v>
      </c>
      <c r="D876" s="12" t="s">
        <v>1399</v>
      </c>
      <c r="E876" s="12" t="s">
        <v>2343</v>
      </c>
      <c r="F876" s="12" t="s">
        <v>2344</v>
      </c>
      <c r="G876" s="9" t="s">
        <v>2</v>
      </c>
      <c r="H876" s="12" t="s">
        <v>1185</v>
      </c>
      <c r="I876" s="8" t="s">
        <v>171</v>
      </c>
      <c r="J876" s="11"/>
    </row>
    <row r="877" s="1" customFormat="1" customHeight="1" spans="1:10">
      <c r="A877" s="12" t="s">
        <v>320</v>
      </c>
      <c r="B877" s="12" t="s">
        <v>321</v>
      </c>
      <c r="C877" s="12" t="s">
        <v>82</v>
      </c>
      <c r="D877" s="12" t="s">
        <v>339</v>
      </c>
      <c r="E877" s="12" t="s">
        <v>2345</v>
      </c>
      <c r="F877" s="12" t="s">
        <v>2346</v>
      </c>
      <c r="G877" s="9" t="s">
        <v>2</v>
      </c>
      <c r="H877" s="12" t="s">
        <v>2</v>
      </c>
      <c r="I877" s="8" t="s">
        <v>171</v>
      </c>
      <c r="J877" s="11"/>
    </row>
    <row r="878" s="1" customFormat="1" customHeight="1" spans="1:10">
      <c r="A878" s="12" t="s">
        <v>31</v>
      </c>
      <c r="B878" s="12" t="s">
        <v>32</v>
      </c>
      <c r="C878" s="12" t="s">
        <v>15</v>
      </c>
      <c r="D878" s="12" t="s">
        <v>117</v>
      </c>
      <c r="E878" s="12" t="s">
        <v>2347</v>
      </c>
      <c r="F878" s="12" t="s">
        <v>2348</v>
      </c>
      <c r="G878" s="9" t="s">
        <v>2</v>
      </c>
      <c r="H878" s="12" t="s">
        <v>2</v>
      </c>
      <c r="I878" s="8" t="s">
        <v>171</v>
      </c>
      <c r="J878" s="11"/>
    </row>
    <row r="879" s="1" customFormat="1" customHeight="1" spans="1:10">
      <c r="A879" s="12" t="s">
        <v>31</v>
      </c>
      <c r="B879" s="12" t="s">
        <v>32</v>
      </c>
      <c r="C879" s="12" t="s">
        <v>54</v>
      </c>
      <c r="D879" s="12" t="s">
        <v>396</v>
      </c>
      <c r="E879" s="12" t="s">
        <v>2349</v>
      </c>
      <c r="F879" s="12" t="s">
        <v>2350</v>
      </c>
      <c r="G879" s="9" t="s">
        <v>2</v>
      </c>
      <c r="H879" s="12" t="s">
        <v>2</v>
      </c>
      <c r="I879" s="8" t="s">
        <v>171</v>
      </c>
      <c r="J879" s="11"/>
    </row>
    <row r="880" s="1" customFormat="1" customHeight="1" spans="1:10">
      <c r="A880" s="12" t="s">
        <v>13</v>
      </c>
      <c r="B880" s="12" t="s">
        <v>14</v>
      </c>
      <c r="C880" s="12" t="s">
        <v>82</v>
      </c>
      <c r="D880" s="12" t="s">
        <v>1864</v>
      </c>
      <c r="E880" s="12" t="s">
        <v>2351</v>
      </c>
      <c r="F880" s="12" t="s">
        <v>2352</v>
      </c>
      <c r="G880" s="9" t="s">
        <v>2</v>
      </c>
      <c r="H880" s="12" t="s">
        <v>2353</v>
      </c>
      <c r="I880" s="8" t="s">
        <v>171</v>
      </c>
      <c r="J880" s="11"/>
    </row>
    <row r="881" s="1" customFormat="1" customHeight="1" spans="1:10">
      <c r="A881" s="12" t="s">
        <v>31</v>
      </c>
      <c r="B881" s="12" t="s">
        <v>32</v>
      </c>
      <c r="C881" s="12" t="s">
        <v>15</v>
      </c>
      <c r="D881" s="12" t="s">
        <v>246</v>
      </c>
      <c r="E881" s="12" t="s">
        <v>2354</v>
      </c>
      <c r="F881" s="12" t="s">
        <v>2355</v>
      </c>
      <c r="G881" s="9" t="s">
        <v>2</v>
      </c>
      <c r="H881" s="12" t="s">
        <v>249</v>
      </c>
      <c r="I881" s="8" t="s">
        <v>171</v>
      </c>
      <c r="J881" s="11"/>
    </row>
    <row r="882" s="1" customFormat="1" customHeight="1" spans="1:10">
      <c r="A882" s="12" t="s">
        <v>31</v>
      </c>
      <c r="B882" s="12" t="s">
        <v>32</v>
      </c>
      <c r="C882" s="12" t="s">
        <v>15</v>
      </c>
      <c r="D882" s="12" t="s">
        <v>157</v>
      </c>
      <c r="E882" s="12" t="s">
        <v>2356</v>
      </c>
      <c r="F882" s="12" t="s">
        <v>2357</v>
      </c>
      <c r="G882" s="9" t="s">
        <v>2</v>
      </c>
      <c r="H882" s="12" t="s">
        <v>2</v>
      </c>
      <c r="I882" s="8" t="s">
        <v>171</v>
      </c>
      <c r="J882" s="11"/>
    </row>
    <row r="883" s="1" customFormat="1" customHeight="1" spans="1:10">
      <c r="A883" s="12" t="s">
        <v>13</v>
      </c>
      <c r="B883" s="12" t="s">
        <v>86</v>
      </c>
      <c r="C883" s="12" t="s">
        <v>15</v>
      </c>
      <c r="D883" s="12" t="s">
        <v>87</v>
      </c>
      <c r="E883" s="12" t="s">
        <v>2358</v>
      </c>
      <c r="F883" s="12" t="s">
        <v>2359</v>
      </c>
      <c r="G883" s="9" t="s">
        <v>2</v>
      </c>
      <c r="H883" s="12" t="s">
        <v>90</v>
      </c>
      <c r="I883" s="8" t="s">
        <v>171</v>
      </c>
      <c r="J883" s="11"/>
    </row>
    <row r="884" s="1" customFormat="1" customHeight="1" spans="1:10">
      <c r="A884" s="12" t="s">
        <v>63</v>
      </c>
      <c r="B884" s="12" t="s">
        <v>21</v>
      </c>
      <c r="C884" s="12" t="s">
        <v>15</v>
      </c>
      <c r="D884" s="12" t="s">
        <v>22</v>
      </c>
      <c r="E884" s="12" t="s">
        <v>2360</v>
      </c>
      <c r="F884" s="12" t="s">
        <v>2361</v>
      </c>
      <c r="G884" s="9" t="s">
        <v>2</v>
      </c>
      <c r="H884" s="12" t="s">
        <v>25</v>
      </c>
      <c r="I884" s="8" t="s">
        <v>171</v>
      </c>
      <c r="J884" s="11"/>
    </row>
    <row r="885" s="1" customFormat="1" customHeight="1" spans="1:10">
      <c r="A885" s="12" t="s">
        <v>63</v>
      </c>
      <c r="B885" s="12" t="s">
        <v>21</v>
      </c>
      <c r="C885" s="12" t="s">
        <v>82</v>
      </c>
      <c r="D885" s="12" t="s">
        <v>1617</v>
      </c>
      <c r="E885" s="12" t="s">
        <v>2362</v>
      </c>
      <c r="F885" s="12" t="s">
        <v>2363</v>
      </c>
      <c r="G885" s="9" t="s">
        <v>2</v>
      </c>
      <c r="H885" s="12" t="s">
        <v>2</v>
      </c>
      <c r="I885" s="8" t="s">
        <v>171</v>
      </c>
      <c r="J885" s="11"/>
    </row>
    <row r="886" s="1" customFormat="1" ht="79" customHeight="1" spans="1:10">
      <c r="A886" s="12" t="s">
        <v>31</v>
      </c>
      <c r="B886" s="12" t="s">
        <v>32</v>
      </c>
      <c r="C886" s="12" t="s">
        <v>54</v>
      </c>
      <c r="D886" s="12" t="s">
        <v>573</v>
      </c>
      <c r="E886" s="12" t="s">
        <v>2364</v>
      </c>
      <c r="F886" s="12" t="s">
        <v>2365</v>
      </c>
      <c r="G886" s="9" t="s">
        <v>2366</v>
      </c>
      <c r="H886" s="12" t="s">
        <v>277</v>
      </c>
      <c r="I886" s="8" t="s">
        <v>171</v>
      </c>
      <c r="J886" s="11"/>
    </row>
    <row r="887" s="1" customFormat="1" customHeight="1" spans="1:10">
      <c r="A887" s="12" t="s">
        <v>13</v>
      </c>
      <c r="B887" s="12" t="s">
        <v>14</v>
      </c>
      <c r="C887" s="12" t="s">
        <v>15</v>
      </c>
      <c r="D887" s="12" t="s">
        <v>1787</v>
      </c>
      <c r="E887" s="12" t="s">
        <v>2367</v>
      </c>
      <c r="F887" s="12" t="s">
        <v>2368</v>
      </c>
      <c r="G887" s="9" t="s">
        <v>2</v>
      </c>
      <c r="H887" s="12" t="s">
        <v>2</v>
      </c>
      <c r="I887" s="8" t="s">
        <v>171</v>
      </c>
      <c r="J887" s="11"/>
    </row>
    <row r="888" s="1" customFormat="1" customHeight="1" spans="1:10">
      <c r="A888" s="12" t="s">
        <v>13</v>
      </c>
      <c r="B888" s="12" t="s">
        <v>14</v>
      </c>
      <c r="C888" s="12" t="s">
        <v>15</v>
      </c>
      <c r="D888" s="12" t="s">
        <v>1787</v>
      </c>
      <c r="E888" s="12" t="s">
        <v>2369</v>
      </c>
      <c r="F888" s="12" t="s">
        <v>2370</v>
      </c>
      <c r="G888" s="9" t="s">
        <v>2</v>
      </c>
      <c r="H888" s="12" t="s">
        <v>2</v>
      </c>
      <c r="I888" s="8" t="s">
        <v>171</v>
      </c>
      <c r="J888" s="11"/>
    </row>
    <row r="889" s="1" customFormat="1" customHeight="1" spans="1:10">
      <c r="A889" s="12" t="s">
        <v>13</v>
      </c>
      <c r="B889" s="12" t="s">
        <v>14</v>
      </c>
      <c r="C889" s="12" t="s">
        <v>82</v>
      </c>
      <c r="D889" s="12" t="s">
        <v>761</v>
      </c>
      <c r="E889" s="12" t="s">
        <v>2371</v>
      </c>
      <c r="F889" s="12" t="s">
        <v>2372</v>
      </c>
      <c r="G889" s="9" t="s">
        <v>2373</v>
      </c>
      <c r="H889" s="12" t="s">
        <v>1336</v>
      </c>
      <c r="I889" s="8" t="s">
        <v>171</v>
      </c>
      <c r="J889" s="11"/>
    </row>
    <row r="890" s="1" customFormat="1" customHeight="1" spans="1:10">
      <c r="A890" s="12" t="s">
        <v>63</v>
      </c>
      <c r="B890" s="12" t="s">
        <v>21</v>
      </c>
      <c r="C890" s="12" t="s">
        <v>15</v>
      </c>
      <c r="D890" s="12" t="s">
        <v>618</v>
      </c>
      <c r="E890" s="12" t="s">
        <v>2374</v>
      </c>
      <c r="F890" s="12" t="s">
        <v>2375</v>
      </c>
      <c r="G890" s="9" t="s">
        <v>2</v>
      </c>
      <c r="H890" s="12" t="s">
        <v>622</v>
      </c>
      <c r="I890" s="8" t="s">
        <v>171</v>
      </c>
      <c r="J890" s="11"/>
    </row>
    <row r="891" s="1" customFormat="1" customHeight="1" spans="1:10">
      <c r="A891" s="12" t="s">
        <v>31</v>
      </c>
      <c r="B891" s="12" t="s">
        <v>32</v>
      </c>
      <c r="C891" s="12" t="s">
        <v>15</v>
      </c>
      <c r="D891" s="12" t="s">
        <v>225</v>
      </c>
      <c r="E891" s="12" t="s">
        <v>2376</v>
      </c>
      <c r="F891" s="12" t="s">
        <v>2377</v>
      </c>
      <c r="G891" s="9" t="s">
        <v>2</v>
      </c>
      <c r="H891" s="12" t="s">
        <v>2</v>
      </c>
      <c r="I891" s="8" t="s">
        <v>171</v>
      </c>
      <c r="J891" s="11"/>
    </row>
    <row r="892" s="1" customFormat="1" customHeight="1" spans="1:10">
      <c r="A892" s="12" t="s">
        <v>31</v>
      </c>
      <c r="B892" s="12" t="s">
        <v>32</v>
      </c>
      <c r="C892" s="12" t="s">
        <v>15</v>
      </c>
      <c r="D892" s="12" t="s">
        <v>269</v>
      </c>
      <c r="E892" s="12" t="s">
        <v>2378</v>
      </c>
      <c r="F892" s="12" t="s">
        <v>2379</v>
      </c>
      <c r="G892" s="9" t="s">
        <v>2380</v>
      </c>
      <c r="H892" s="12" t="s">
        <v>406</v>
      </c>
      <c r="I892" s="8" t="s">
        <v>171</v>
      </c>
      <c r="J892" s="11"/>
    </row>
    <row r="893" s="1" customFormat="1" customHeight="1" spans="1:10">
      <c r="A893" s="12" t="s">
        <v>13</v>
      </c>
      <c r="B893" s="12" t="s">
        <v>14</v>
      </c>
      <c r="C893" s="12" t="s">
        <v>54</v>
      </c>
      <c r="D893" s="12" t="s">
        <v>858</v>
      </c>
      <c r="E893" s="12" t="s">
        <v>2381</v>
      </c>
      <c r="F893" s="12" t="s">
        <v>2382</v>
      </c>
      <c r="G893" s="9" t="s">
        <v>2</v>
      </c>
      <c r="H893" s="12" t="s">
        <v>2</v>
      </c>
      <c r="I893" s="8" t="s">
        <v>171</v>
      </c>
      <c r="J893" s="11"/>
    </row>
    <row r="894" s="1" customFormat="1" customHeight="1" spans="1:10">
      <c r="A894" s="12" t="s">
        <v>31</v>
      </c>
      <c r="B894" s="12" t="s">
        <v>32</v>
      </c>
      <c r="C894" s="12" t="s">
        <v>54</v>
      </c>
      <c r="D894" s="12" t="s">
        <v>573</v>
      </c>
      <c r="E894" s="12" t="s">
        <v>2383</v>
      </c>
      <c r="F894" s="12" t="s">
        <v>2384</v>
      </c>
      <c r="G894" s="9" t="s">
        <v>2385</v>
      </c>
      <c r="H894" s="12" t="s">
        <v>2</v>
      </c>
      <c r="I894" s="8" t="s">
        <v>171</v>
      </c>
      <c r="J894" s="11"/>
    </row>
    <row r="895" s="1" customFormat="1" customHeight="1" spans="1:10">
      <c r="A895" s="12" t="s">
        <v>31</v>
      </c>
      <c r="B895" s="12" t="s">
        <v>32</v>
      </c>
      <c r="C895" s="12" t="s">
        <v>15</v>
      </c>
      <c r="D895" s="12" t="s">
        <v>542</v>
      </c>
      <c r="E895" s="12" t="s">
        <v>2386</v>
      </c>
      <c r="F895" s="12" t="s">
        <v>2387</v>
      </c>
      <c r="G895" s="9" t="s">
        <v>2</v>
      </c>
      <c r="H895" s="12" t="s">
        <v>546</v>
      </c>
      <c r="I895" s="8" t="s">
        <v>171</v>
      </c>
      <c r="J895" s="11"/>
    </row>
    <row r="896" s="1" customFormat="1" customHeight="1" spans="1:10">
      <c r="A896" s="12" t="s">
        <v>13</v>
      </c>
      <c r="B896" s="12" t="s">
        <v>14</v>
      </c>
      <c r="C896" s="12" t="s">
        <v>82</v>
      </c>
      <c r="D896" s="12" t="s">
        <v>1242</v>
      </c>
      <c r="E896" s="12" t="s">
        <v>2388</v>
      </c>
      <c r="F896" s="12" t="s">
        <v>2389</v>
      </c>
      <c r="G896" s="9" t="s">
        <v>2</v>
      </c>
      <c r="H896" s="12" t="s">
        <v>1513</v>
      </c>
      <c r="I896" s="8" t="s">
        <v>171</v>
      </c>
      <c r="J896" s="11"/>
    </row>
    <row r="897" s="1" customFormat="1" customHeight="1" spans="1:10">
      <c r="A897" s="12" t="s">
        <v>63</v>
      </c>
      <c r="B897" s="12" t="s">
        <v>21</v>
      </c>
      <c r="C897" s="12" t="s">
        <v>54</v>
      </c>
      <c r="D897" s="12" t="s">
        <v>2390</v>
      </c>
      <c r="E897" s="12" t="s">
        <v>2391</v>
      </c>
      <c r="F897" s="12" t="s">
        <v>2392</v>
      </c>
      <c r="G897" s="9" t="s">
        <v>2393</v>
      </c>
      <c r="H897" s="12" t="s">
        <v>95</v>
      </c>
      <c r="I897" s="8" t="s">
        <v>171</v>
      </c>
      <c r="J897" s="11"/>
    </row>
    <row r="898" s="1" customFormat="1" customHeight="1" spans="1:10">
      <c r="A898" s="12" t="s">
        <v>31</v>
      </c>
      <c r="B898" s="12" t="s">
        <v>26</v>
      </c>
      <c r="C898" s="12" t="s">
        <v>15</v>
      </c>
      <c r="D898" s="12" t="s">
        <v>390</v>
      </c>
      <c r="E898" s="12" t="s">
        <v>2394</v>
      </c>
      <c r="F898" s="12" t="s">
        <v>2395</v>
      </c>
      <c r="G898" s="9" t="s">
        <v>2</v>
      </c>
      <c r="H898" s="12" t="s">
        <v>2</v>
      </c>
      <c r="I898" s="8" t="s">
        <v>171</v>
      </c>
      <c r="J898" s="11"/>
    </row>
    <row r="899" s="1" customFormat="1" customHeight="1" spans="1:10">
      <c r="A899" s="12" t="s">
        <v>31</v>
      </c>
      <c r="B899" s="12" t="s">
        <v>32</v>
      </c>
      <c r="C899" s="12" t="s">
        <v>15</v>
      </c>
      <c r="D899" s="12" t="s">
        <v>542</v>
      </c>
      <c r="E899" s="12" t="s">
        <v>2396</v>
      </c>
      <c r="F899" s="12" t="s">
        <v>2397</v>
      </c>
      <c r="G899" s="9" t="s">
        <v>2398</v>
      </c>
      <c r="H899" s="12" t="s">
        <v>95</v>
      </c>
      <c r="I899" s="8" t="s">
        <v>171</v>
      </c>
      <c r="J899" s="11"/>
    </row>
    <row r="900" s="1" customFormat="1" customHeight="1" spans="1:10">
      <c r="A900" s="12" t="s">
        <v>13</v>
      </c>
      <c r="B900" s="12" t="s">
        <v>14</v>
      </c>
      <c r="C900" s="12" t="s">
        <v>82</v>
      </c>
      <c r="D900" s="12" t="s">
        <v>1242</v>
      </c>
      <c r="E900" s="12" t="s">
        <v>2399</v>
      </c>
      <c r="F900" s="12" t="s">
        <v>2400</v>
      </c>
      <c r="G900" s="9" t="s">
        <v>2</v>
      </c>
      <c r="H900" s="12" t="s">
        <v>2401</v>
      </c>
      <c r="I900" s="8" t="s">
        <v>171</v>
      </c>
      <c r="J900" s="11"/>
    </row>
    <row r="901" s="1" customFormat="1" customHeight="1" spans="1:10">
      <c r="A901" s="12" t="s">
        <v>13</v>
      </c>
      <c r="B901" s="12" t="s">
        <v>14</v>
      </c>
      <c r="C901" s="12" t="s">
        <v>82</v>
      </c>
      <c r="D901" s="12" t="s">
        <v>1242</v>
      </c>
      <c r="E901" s="12" t="s">
        <v>2402</v>
      </c>
      <c r="F901" s="12" t="s">
        <v>2403</v>
      </c>
      <c r="G901" s="9" t="s">
        <v>2</v>
      </c>
      <c r="H901" s="12" t="s">
        <v>1513</v>
      </c>
      <c r="I901" s="8" t="s">
        <v>171</v>
      </c>
      <c r="J901" s="11"/>
    </row>
    <row r="902" s="1" customFormat="1" customHeight="1" spans="1:10">
      <c r="A902" s="12" t="s">
        <v>31</v>
      </c>
      <c r="B902" s="12" t="s">
        <v>32</v>
      </c>
      <c r="C902" s="12" t="s">
        <v>54</v>
      </c>
      <c r="D902" s="12" t="s">
        <v>573</v>
      </c>
      <c r="E902" s="12" t="s">
        <v>2404</v>
      </c>
      <c r="F902" s="12" t="s">
        <v>2405</v>
      </c>
      <c r="G902" s="9" t="s">
        <v>2</v>
      </c>
      <c r="H902" s="12" t="s">
        <v>277</v>
      </c>
      <c r="I902" s="8" t="s">
        <v>171</v>
      </c>
      <c r="J902" s="11"/>
    </row>
    <row r="903" s="1" customFormat="1" customHeight="1" spans="1:10">
      <c r="A903" s="12" t="s">
        <v>13</v>
      </c>
      <c r="B903" s="12" t="s">
        <v>14</v>
      </c>
      <c r="C903" s="12" t="s">
        <v>15</v>
      </c>
      <c r="D903" s="12" t="s">
        <v>455</v>
      </c>
      <c r="E903" s="12" t="s">
        <v>2406</v>
      </c>
      <c r="F903" s="12" t="s">
        <v>2407</v>
      </c>
      <c r="G903" s="9" t="s">
        <v>2</v>
      </c>
      <c r="H903" s="12" t="s">
        <v>53</v>
      </c>
      <c r="I903" s="8" t="s">
        <v>171</v>
      </c>
      <c r="J903" s="11"/>
    </row>
    <row r="904" s="1" customFormat="1" customHeight="1" spans="1:10">
      <c r="A904" s="12" t="s">
        <v>320</v>
      </c>
      <c r="B904" s="12" t="s">
        <v>321</v>
      </c>
      <c r="C904" s="12" t="s">
        <v>82</v>
      </c>
      <c r="D904" s="12" t="s">
        <v>529</v>
      </c>
      <c r="E904" s="12" t="s">
        <v>2408</v>
      </c>
      <c r="F904" s="12" t="s">
        <v>2409</v>
      </c>
      <c r="G904" s="9" t="s">
        <v>2</v>
      </c>
      <c r="H904" s="12" t="s">
        <v>2410</v>
      </c>
      <c r="I904" s="8" t="s">
        <v>171</v>
      </c>
      <c r="J904" s="11"/>
    </row>
    <row r="905" s="1" customFormat="1" customHeight="1" spans="1:10">
      <c r="A905" s="12" t="s">
        <v>31</v>
      </c>
      <c r="B905" s="12" t="s">
        <v>32</v>
      </c>
      <c r="C905" s="12" t="s">
        <v>15</v>
      </c>
      <c r="D905" s="12" t="s">
        <v>73</v>
      </c>
      <c r="E905" s="12" t="s">
        <v>2411</v>
      </c>
      <c r="F905" s="12" t="s">
        <v>2412</v>
      </c>
      <c r="G905" s="9" t="s">
        <v>2413</v>
      </c>
      <c r="H905" s="12" t="s">
        <v>2</v>
      </c>
      <c r="I905" s="8" t="s">
        <v>171</v>
      </c>
      <c r="J905" s="11"/>
    </row>
    <row r="906" s="1" customFormat="1" customHeight="1" spans="1:10">
      <c r="A906" s="12" t="s">
        <v>31</v>
      </c>
      <c r="B906" s="12" t="s">
        <v>26</v>
      </c>
      <c r="C906" s="12" t="s">
        <v>15</v>
      </c>
      <c r="D906" s="12" t="s">
        <v>222</v>
      </c>
      <c r="E906" s="12" t="s">
        <v>2414</v>
      </c>
      <c r="F906" s="12" t="s">
        <v>2415</v>
      </c>
      <c r="G906" s="9" t="s">
        <v>2</v>
      </c>
      <c r="H906" s="12" t="s">
        <v>474</v>
      </c>
      <c r="I906" s="8" t="s">
        <v>171</v>
      </c>
      <c r="J906" s="11"/>
    </row>
    <row r="907" s="1" customFormat="1" customHeight="1" spans="1:10">
      <c r="A907" s="12" t="s">
        <v>31</v>
      </c>
      <c r="B907" s="12" t="s">
        <v>32</v>
      </c>
      <c r="C907" s="12" t="s">
        <v>15</v>
      </c>
      <c r="D907" s="12" t="s">
        <v>542</v>
      </c>
      <c r="E907" s="12" t="s">
        <v>2416</v>
      </c>
      <c r="F907" s="12" t="s">
        <v>2417</v>
      </c>
      <c r="G907" s="9" t="s">
        <v>2</v>
      </c>
      <c r="H907" s="12" t="s">
        <v>2</v>
      </c>
      <c r="I907" s="8" t="s">
        <v>171</v>
      </c>
      <c r="J907" s="11"/>
    </row>
    <row r="908" s="1" customFormat="1" customHeight="1" spans="1:10">
      <c r="A908" s="12" t="s">
        <v>63</v>
      </c>
      <c r="B908" s="12" t="s">
        <v>21</v>
      </c>
      <c r="C908" s="12" t="s">
        <v>15</v>
      </c>
      <c r="D908" s="12" t="s">
        <v>2418</v>
      </c>
      <c r="E908" s="12" t="s">
        <v>2419</v>
      </c>
      <c r="F908" s="12" t="s">
        <v>2420</v>
      </c>
      <c r="G908" s="9" t="s">
        <v>2</v>
      </c>
      <c r="H908" s="12" t="s">
        <v>2</v>
      </c>
      <c r="I908" s="8" t="s">
        <v>171</v>
      </c>
      <c r="J908" s="11"/>
    </row>
    <row r="909" s="1" customFormat="1" customHeight="1" spans="1:10">
      <c r="A909" s="12" t="s">
        <v>31</v>
      </c>
      <c r="B909" s="12" t="s">
        <v>26</v>
      </c>
      <c r="C909" s="12" t="s">
        <v>15</v>
      </c>
      <c r="D909" s="12" t="s">
        <v>218</v>
      </c>
      <c r="E909" s="12" t="s">
        <v>2421</v>
      </c>
      <c r="F909" s="12" t="s">
        <v>2422</v>
      </c>
      <c r="G909" s="9" t="s">
        <v>2</v>
      </c>
      <c r="H909" s="12" t="s">
        <v>221</v>
      </c>
      <c r="I909" s="8" t="s">
        <v>171</v>
      </c>
      <c r="J909" s="11"/>
    </row>
    <row r="910" s="1" customFormat="1" customHeight="1" spans="1:10">
      <c r="A910" s="12" t="s">
        <v>63</v>
      </c>
      <c r="B910" s="12" t="s">
        <v>153</v>
      </c>
      <c r="C910" s="12" t="s">
        <v>15</v>
      </c>
      <c r="D910" s="12" t="s">
        <v>2423</v>
      </c>
      <c r="E910" s="12" t="s">
        <v>2424</v>
      </c>
      <c r="F910" s="12" t="s">
        <v>2425</v>
      </c>
      <c r="G910" s="9" t="s">
        <v>2</v>
      </c>
      <c r="H910" s="12" t="s">
        <v>2</v>
      </c>
      <c r="I910" s="8" t="s">
        <v>171</v>
      </c>
      <c r="J910" s="11"/>
    </row>
    <row r="911" s="1" customFormat="1" ht="91" customHeight="1" spans="1:10">
      <c r="A911" s="12" t="s">
        <v>63</v>
      </c>
      <c r="B911" s="12" t="s">
        <v>21</v>
      </c>
      <c r="C911" s="12" t="s">
        <v>15</v>
      </c>
      <c r="D911" s="12" t="s">
        <v>22</v>
      </c>
      <c r="E911" s="12" t="s">
        <v>2426</v>
      </c>
      <c r="F911" s="12" t="s">
        <v>2427</v>
      </c>
      <c r="G911" s="9" t="s">
        <v>2428</v>
      </c>
      <c r="H911" s="12" t="s">
        <v>25</v>
      </c>
      <c r="I911" s="8" t="s">
        <v>171</v>
      </c>
      <c r="J911" s="11"/>
    </row>
    <row r="912" s="1" customFormat="1" customHeight="1" spans="1:10">
      <c r="A912" s="12" t="s">
        <v>31</v>
      </c>
      <c r="B912" s="12" t="s">
        <v>32</v>
      </c>
      <c r="C912" s="12" t="s">
        <v>82</v>
      </c>
      <c r="D912" s="12" t="s">
        <v>641</v>
      </c>
      <c r="E912" s="12" t="s">
        <v>2429</v>
      </c>
      <c r="F912" s="12" t="s">
        <v>2430</v>
      </c>
      <c r="G912" s="9" t="s">
        <v>2</v>
      </c>
      <c r="H912" s="12" t="s">
        <v>2431</v>
      </c>
      <c r="I912" s="8" t="s">
        <v>171</v>
      </c>
      <c r="J912" s="11"/>
    </row>
    <row r="913" s="1" customFormat="1" customHeight="1" spans="1:10">
      <c r="A913" s="12" t="s">
        <v>63</v>
      </c>
      <c r="B913" s="12" t="s">
        <v>153</v>
      </c>
      <c r="C913" s="12" t="s">
        <v>15</v>
      </c>
      <c r="D913" s="12" t="s">
        <v>2432</v>
      </c>
      <c r="E913" s="12" t="s">
        <v>2433</v>
      </c>
      <c r="F913" s="12" t="s">
        <v>2434</v>
      </c>
      <c r="G913" s="9" t="s">
        <v>2</v>
      </c>
      <c r="H913" s="12" t="s">
        <v>2</v>
      </c>
      <c r="I913" s="8" t="s">
        <v>171</v>
      </c>
      <c r="J913" s="11"/>
    </row>
    <row r="914" s="1" customFormat="1" ht="100" customHeight="1" spans="1:10">
      <c r="A914" s="12" t="s">
        <v>31</v>
      </c>
      <c r="B914" s="12" t="s">
        <v>32</v>
      </c>
      <c r="C914" s="12" t="s">
        <v>15</v>
      </c>
      <c r="D914" s="12" t="s">
        <v>414</v>
      </c>
      <c r="E914" s="12" t="s">
        <v>2435</v>
      </c>
      <c r="F914" s="12" t="s">
        <v>2436</v>
      </c>
      <c r="G914" s="9" t="s">
        <v>2437</v>
      </c>
      <c r="H914" s="12" t="s">
        <v>48</v>
      </c>
      <c r="I914" s="8" t="s">
        <v>171</v>
      </c>
      <c r="J914" s="11"/>
    </row>
    <row r="915" s="1" customFormat="1" customHeight="1" spans="1:10">
      <c r="A915" s="12" t="s">
        <v>63</v>
      </c>
      <c r="B915" s="12" t="s">
        <v>321</v>
      </c>
      <c r="C915" s="12" t="s">
        <v>54</v>
      </c>
      <c r="D915" s="12" t="s">
        <v>1532</v>
      </c>
      <c r="E915" s="12" t="s">
        <v>2438</v>
      </c>
      <c r="F915" s="12" t="s">
        <v>2439</v>
      </c>
      <c r="G915" s="9" t="s">
        <v>2</v>
      </c>
      <c r="H915" s="12" t="s">
        <v>2</v>
      </c>
      <c r="I915" s="8" t="s">
        <v>171</v>
      </c>
      <c r="J915" s="11"/>
    </row>
    <row r="916" s="1" customFormat="1" customHeight="1" spans="1:10">
      <c r="A916" s="12" t="s">
        <v>31</v>
      </c>
      <c r="B916" s="12" t="s">
        <v>26</v>
      </c>
      <c r="C916" s="12" t="s">
        <v>15</v>
      </c>
      <c r="D916" s="12" t="s">
        <v>278</v>
      </c>
      <c r="E916" s="12" t="s">
        <v>2440</v>
      </c>
      <c r="F916" s="12" t="s">
        <v>2441</v>
      </c>
      <c r="G916" s="9" t="s">
        <v>2</v>
      </c>
      <c r="H916" s="12" t="s">
        <v>282</v>
      </c>
      <c r="I916" s="8" t="s">
        <v>171</v>
      </c>
      <c r="J916" s="11"/>
    </row>
    <row r="917" s="1" customFormat="1" customHeight="1" spans="1:10">
      <c r="A917" s="12" t="s">
        <v>13</v>
      </c>
      <c r="B917" s="12" t="s">
        <v>14</v>
      </c>
      <c r="C917" s="12" t="s">
        <v>15</v>
      </c>
      <c r="D917" s="12" t="s">
        <v>350</v>
      </c>
      <c r="E917" s="12" t="s">
        <v>2442</v>
      </c>
      <c r="F917" s="12" t="s">
        <v>2443</v>
      </c>
      <c r="G917" s="9" t="s">
        <v>2</v>
      </c>
      <c r="H917" s="12" t="s">
        <v>2444</v>
      </c>
      <c r="I917" s="8" t="s">
        <v>171</v>
      </c>
      <c r="J917" s="11"/>
    </row>
    <row r="918" s="1" customFormat="1" customHeight="1" spans="1:10">
      <c r="A918" s="12" t="s">
        <v>63</v>
      </c>
      <c r="B918" s="12" t="s">
        <v>21</v>
      </c>
      <c r="C918" s="12" t="s">
        <v>15</v>
      </c>
      <c r="D918" s="12" t="s">
        <v>1188</v>
      </c>
      <c r="E918" s="12" t="s">
        <v>2445</v>
      </c>
      <c r="F918" s="12" t="s">
        <v>2446</v>
      </c>
      <c r="G918" s="9" t="s">
        <v>2</v>
      </c>
      <c r="H918" s="12" t="s">
        <v>2</v>
      </c>
      <c r="I918" s="8" t="s">
        <v>171</v>
      </c>
      <c r="J918" s="11"/>
    </row>
    <row r="919" s="1" customFormat="1" customHeight="1" spans="1:10">
      <c r="A919" s="12" t="s">
        <v>63</v>
      </c>
      <c r="B919" s="12" t="s">
        <v>321</v>
      </c>
      <c r="C919" s="12" t="s">
        <v>15</v>
      </c>
      <c r="D919" s="12" t="s">
        <v>1962</v>
      </c>
      <c r="E919" s="12" t="s">
        <v>2447</v>
      </c>
      <c r="F919" s="12" t="s">
        <v>2448</v>
      </c>
      <c r="G919" s="9" t="s">
        <v>2</v>
      </c>
      <c r="H919" s="12" t="s">
        <v>1368</v>
      </c>
      <c r="I919" s="8" t="s">
        <v>171</v>
      </c>
      <c r="J919" s="11"/>
    </row>
    <row r="920" s="1" customFormat="1" customHeight="1" spans="1:10">
      <c r="A920" s="12" t="s">
        <v>63</v>
      </c>
      <c r="B920" s="12" t="s">
        <v>153</v>
      </c>
      <c r="C920" s="12" t="s">
        <v>15</v>
      </c>
      <c r="D920" s="12" t="s">
        <v>1135</v>
      </c>
      <c r="E920" s="12" t="s">
        <v>2449</v>
      </c>
      <c r="F920" s="12" t="s">
        <v>2450</v>
      </c>
      <c r="G920" s="9" t="s">
        <v>2</v>
      </c>
      <c r="H920" s="12" t="s">
        <v>1368</v>
      </c>
      <c r="I920" s="8" t="s">
        <v>171</v>
      </c>
      <c r="J920" s="11"/>
    </row>
    <row r="921" s="1" customFormat="1" customHeight="1" spans="1:10">
      <c r="A921" s="12" t="s">
        <v>63</v>
      </c>
      <c r="B921" s="12" t="s">
        <v>21</v>
      </c>
      <c r="C921" s="12" t="s">
        <v>15</v>
      </c>
      <c r="D921" s="12" t="s">
        <v>1349</v>
      </c>
      <c r="E921" s="12" t="s">
        <v>2451</v>
      </c>
      <c r="F921" s="12" t="s">
        <v>2452</v>
      </c>
      <c r="G921" s="9" t="s">
        <v>2</v>
      </c>
      <c r="H921" s="12" t="s">
        <v>2</v>
      </c>
      <c r="I921" s="8" t="s">
        <v>171</v>
      </c>
      <c r="J921" s="11"/>
    </row>
    <row r="922" s="1" customFormat="1" ht="96" customHeight="1" spans="1:10">
      <c r="A922" s="12" t="s">
        <v>13</v>
      </c>
      <c r="B922" s="12" t="s">
        <v>14</v>
      </c>
      <c r="C922" s="12" t="s">
        <v>15</v>
      </c>
      <c r="D922" s="12" t="s">
        <v>1667</v>
      </c>
      <c r="E922" s="12" t="s">
        <v>2453</v>
      </c>
      <c r="F922" s="12" t="s">
        <v>2454</v>
      </c>
      <c r="G922" s="9" t="s">
        <v>2455</v>
      </c>
      <c r="H922" s="12" t="s">
        <v>2</v>
      </c>
      <c r="I922" s="8" t="s">
        <v>171</v>
      </c>
      <c r="J922" s="11"/>
    </row>
    <row r="923" s="1" customFormat="1" ht="93" customHeight="1" spans="1:10">
      <c r="A923" s="12" t="s">
        <v>31</v>
      </c>
      <c r="B923" s="12" t="s">
        <v>32</v>
      </c>
      <c r="C923" s="12" t="s">
        <v>54</v>
      </c>
      <c r="D923" s="12" t="s">
        <v>261</v>
      </c>
      <c r="E923" s="12" t="s">
        <v>2456</v>
      </c>
      <c r="F923" s="12" t="s">
        <v>2457</v>
      </c>
      <c r="G923" s="9" t="s">
        <v>2458</v>
      </c>
      <c r="H923" s="12" t="s">
        <v>265</v>
      </c>
      <c r="I923" s="8" t="s">
        <v>171</v>
      </c>
      <c r="J923" s="11"/>
    </row>
    <row r="924" s="1" customFormat="1" customHeight="1" spans="1:10">
      <c r="A924" s="12" t="s">
        <v>63</v>
      </c>
      <c r="B924" s="12" t="s">
        <v>21</v>
      </c>
      <c r="C924" s="12" t="s">
        <v>15</v>
      </c>
      <c r="D924" s="12" t="s">
        <v>78</v>
      </c>
      <c r="E924" s="12" t="s">
        <v>2459</v>
      </c>
      <c r="F924" s="12" t="s">
        <v>2460</v>
      </c>
      <c r="G924" s="9" t="s">
        <v>2</v>
      </c>
      <c r="H924" s="12" t="s">
        <v>25</v>
      </c>
      <c r="I924" s="8" t="s">
        <v>171</v>
      </c>
      <c r="J924" s="11"/>
    </row>
    <row r="925" s="1" customFormat="1" customHeight="1" spans="1:10">
      <c r="A925" s="12" t="s">
        <v>63</v>
      </c>
      <c r="B925" s="12" t="s">
        <v>321</v>
      </c>
      <c r="C925" s="12" t="s">
        <v>54</v>
      </c>
      <c r="D925" s="12" t="s">
        <v>2461</v>
      </c>
      <c r="E925" s="12" t="s">
        <v>2462</v>
      </c>
      <c r="F925" s="12" t="s">
        <v>2463</v>
      </c>
      <c r="G925" s="9" t="s">
        <v>2</v>
      </c>
      <c r="H925" s="12" t="s">
        <v>2</v>
      </c>
      <c r="I925" s="8" t="s">
        <v>171</v>
      </c>
      <c r="J925" s="11"/>
    </row>
    <row r="926" s="1" customFormat="1" customHeight="1" spans="1:10">
      <c r="A926" s="12" t="s">
        <v>63</v>
      </c>
      <c r="B926" s="12" t="s">
        <v>153</v>
      </c>
      <c r="C926" s="12" t="s">
        <v>15</v>
      </c>
      <c r="D926" s="12" t="s">
        <v>1135</v>
      </c>
      <c r="E926" s="12" t="s">
        <v>2464</v>
      </c>
      <c r="F926" s="12" t="s">
        <v>2465</v>
      </c>
      <c r="G926" s="9" t="s">
        <v>2</v>
      </c>
      <c r="H926" s="12" t="s">
        <v>1368</v>
      </c>
      <c r="I926" s="8" t="s">
        <v>171</v>
      </c>
      <c r="J926" s="11"/>
    </row>
    <row r="927" s="1" customFormat="1" customHeight="1" spans="1:10">
      <c r="A927" s="12" t="s">
        <v>31</v>
      </c>
      <c r="B927" s="12" t="s">
        <v>231</v>
      </c>
      <c r="C927" s="12" t="s">
        <v>54</v>
      </c>
      <c r="D927" s="12" t="s">
        <v>2466</v>
      </c>
      <c r="E927" s="12" t="s">
        <v>2467</v>
      </c>
      <c r="F927" s="12" t="s">
        <v>2468</v>
      </c>
      <c r="G927" s="9" t="s">
        <v>2469</v>
      </c>
      <c r="H927" s="12" t="s">
        <v>2470</v>
      </c>
      <c r="I927" s="8" t="s">
        <v>171</v>
      </c>
      <c r="J927" s="11"/>
    </row>
    <row r="928" s="1" customFormat="1" customHeight="1" spans="1:10">
      <c r="A928" s="12" t="s">
        <v>63</v>
      </c>
      <c r="B928" s="12" t="s">
        <v>321</v>
      </c>
      <c r="C928" s="12" t="s">
        <v>54</v>
      </c>
      <c r="D928" s="12" t="s">
        <v>1365</v>
      </c>
      <c r="E928" s="12" t="s">
        <v>2471</v>
      </c>
      <c r="F928" s="12" t="s">
        <v>2472</v>
      </c>
      <c r="G928" s="9" t="s">
        <v>2</v>
      </c>
      <c r="H928" s="12" t="s">
        <v>1536</v>
      </c>
      <c r="I928" s="8" t="s">
        <v>171</v>
      </c>
      <c r="J928" s="11"/>
    </row>
    <row r="929" s="1" customFormat="1" customHeight="1" spans="1:10">
      <c r="A929" s="12" t="s">
        <v>63</v>
      </c>
      <c r="B929" s="12" t="s">
        <v>321</v>
      </c>
      <c r="C929" s="12" t="s">
        <v>54</v>
      </c>
      <c r="D929" s="12" t="s">
        <v>2461</v>
      </c>
      <c r="E929" s="12" t="s">
        <v>2473</v>
      </c>
      <c r="F929" s="12" t="s">
        <v>2474</v>
      </c>
      <c r="G929" s="9" t="s">
        <v>2</v>
      </c>
      <c r="H929" s="12" t="s">
        <v>2</v>
      </c>
      <c r="I929" s="8" t="s">
        <v>171</v>
      </c>
      <c r="J929" s="11"/>
    </row>
    <row r="930" s="1" customFormat="1" customHeight="1" spans="1:10">
      <c r="A930" s="12" t="s">
        <v>31</v>
      </c>
      <c r="B930" s="12" t="s">
        <v>26</v>
      </c>
      <c r="C930" s="12" t="s">
        <v>15</v>
      </c>
      <c r="D930" s="12" t="s">
        <v>278</v>
      </c>
      <c r="E930" s="12" t="s">
        <v>2475</v>
      </c>
      <c r="F930" s="12" t="s">
        <v>2476</v>
      </c>
      <c r="G930" s="9" t="s">
        <v>2</v>
      </c>
      <c r="H930" s="12" t="s">
        <v>282</v>
      </c>
      <c r="I930" s="8" t="s">
        <v>171</v>
      </c>
      <c r="J930" s="11"/>
    </row>
    <row r="931" s="1" customFormat="1" customHeight="1" spans="1:10">
      <c r="A931" s="12" t="s">
        <v>63</v>
      </c>
      <c r="B931" s="12" t="s">
        <v>21</v>
      </c>
      <c r="C931" s="12" t="s">
        <v>15</v>
      </c>
      <c r="D931" s="12" t="s">
        <v>1349</v>
      </c>
      <c r="E931" s="12" t="s">
        <v>2477</v>
      </c>
      <c r="F931" s="12" t="s">
        <v>2478</v>
      </c>
      <c r="G931" s="9" t="s">
        <v>2</v>
      </c>
      <c r="H931" s="12" t="s">
        <v>2</v>
      </c>
      <c r="I931" s="8" t="s">
        <v>171</v>
      </c>
      <c r="J931" s="11"/>
    </row>
    <row r="932" s="1" customFormat="1" customHeight="1" spans="1:10">
      <c r="A932" s="12" t="s">
        <v>13</v>
      </c>
      <c r="B932" s="12" t="s">
        <v>14</v>
      </c>
      <c r="C932" s="12" t="s">
        <v>15</v>
      </c>
      <c r="D932" s="12" t="s">
        <v>1795</v>
      </c>
      <c r="E932" s="12" t="s">
        <v>2479</v>
      </c>
      <c r="F932" s="12" t="s">
        <v>2480</v>
      </c>
      <c r="G932" s="9" t="s">
        <v>2481</v>
      </c>
      <c r="H932" s="12" t="s">
        <v>1713</v>
      </c>
      <c r="I932" s="8" t="s">
        <v>171</v>
      </c>
      <c r="J932" s="11"/>
    </row>
    <row r="933" s="1" customFormat="1" customHeight="1" spans="1:10">
      <c r="A933" s="12" t="s">
        <v>31</v>
      </c>
      <c r="B933" s="12" t="s">
        <v>32</v>
      </c>
      <c r="C933" s="12" t="s">
        <v>15</v>
      </c>
      <c r="D933" s="12" t="s">
        <v>137</v>
      </c>
      <c r="E933" s="12" t="s">
        <v>2482</v>
      </c>
      <c r="F933" s="12" t="s">
        <v>2483</v>
      </c>
      <c r="G933" s="9" t="s">
        <v>2</v>
      </c>
      <c r="H933" s="12" t="s">
        <v>197</v>
      </c>
      <c r="I933" s="8" t="s">
        <v>171</v>
      </c>
      <c r="J933" s="11"/>
    </row>
    <row r="934" s="1" customFormat="1" customHeight="1" spans="1:10">
      <c r="A934" s="12" t="s">
        <v>31</v>
      </c>
      <c r="B934" s="12" t="s">
        <v>32</v>
      </c>
      <c r="C934" s="12" t="s">
        <v>54</v>
      </c>
      <c r="D934" s="12" t="s">
        <v>382</v>
      </c>
      <c r="E934" s="12" t="s">
        <v>2484</v>
      </c>
      <c r="F934" s="12" t="s">
        <v>2485</v>
      </c>
      <c r="G934" s="9" t="s">
        <v>2</v>
      </c>
      <c r="H934" s="12" t="s">
        <v>2136</v>
      </c>
      <c r="I934" s="8" t="s">
        <v>171</v>
      </c>
      <c r="J934" s="11"/>
    </row>
    <row r="935" s="1" customFormat="1" customHeight="1" spans="1:10">
      <c r="A935" s="12" t="s">
        <v>31</v>
      </c>
      <c r="B935" s="12" t="s">
        <v>26</v>
      </c>
      <c r="C935" s="12" t="s">
        <v>15</v>
      </c>
      <c r="D935" s="12" t="s">
        <v>218</v>
      </c>
      <c r="E935" s="12" t="s">
        <v>2486</v>
      </c>
      <c r="F935" s="12" t="s">
        <v>2487</v>
      </c>
      <c r="G935" s="9" t="s">
        <v>2</v>
      </c>
      <c r="H935" s="12" t="s">
        <v>2</v>
      </c>
      <c r="I935" s="8" t="s">
        <v>171</v>
      </c>
      <c r="J935" s="11"/>
    </row>
    <row r="936" s="1" customFormat="1" customHeight="1" spans="1:10">
      <c r="A936" s="12" t="s">
        <v>31</v>
      </c>
      <c r="B936" s="12" t="s">
        <v>32</v>
      </c>
      <c r="C936" s="12" t="s">
        <v>82</v>
      </c>
      <c r="D936" s="12" t="s">
        <v>346</v>
      </c>
      <c r="E936" s="12" t="s">
        <v>2488</v>
      </c>
      <c r="F936" s="12" t="s">
        <v>2489</v>
      </c>
      <c r="G936" s="9" t="s">
        <v>2490</v>
      </c>
      <c r="H936" s="12" t="s">
        <v>349</v>
      </c>
      <c r="I936" s="8" t="s">
        <v>171</v>
      </c>
      <c r="J936" s="11"/>
    </row>
    <row r="937" s="1" customFormat="1" customHeight="1" spans="1:10">
      <c r="A937" s="12" t="s">
        <v>31</v>
      </c>
      <c r="B937" s="12" t="s">
        <v>32</v>
      </c>
      <c r="C937" s="12" t="s">
        <v>82</v>
      </c>
      <c r="D937" s="12" t="s">
        <v>710</v>
      </c>
      <c r="E937" s="12" t="s">
        <v>2491</v>
      </c>
      <c r="F937" s="12" t="s">
        <v>2492</v>
      </c>
      <c r="G937" s="9" t="s">
        <v>2493</v>
      </c>
      <c r="H937" s="12" t="s">
        <v>2</v>
      </c>
      <c r="I937" s="8" t="s">
        <v>171</v>
      </c>
      <c r="J937" s="11"/>
    </row>
    <row r="938" s="1" customFormat="1" customHeight="1" spans="1:10">
      <c r="A938" s="12" t="s">
        <v>31</v>
      </c>
      <c r="B938" s="12" t="s">
        <v>32</v>
      </c>
      <c r="C938" s="12" t="s">
        <v>54</v>
      </c>
      <c r="D938" s="12" t="s">
        <v>191</v>
      </c>
      <c r="E938" s="12" t="s">
        <v>2494</v>
      </c>
      <c r="F938" s="12" t="s">
        <v>2495</v>
      </c>
      <c r="G938" s="9" t="s">
        <v>2</v>
      </c>
      <c r="H938" s="12" t="s">
        <v>265</v>
      </c>
      <c r="I938" s="8" t="s">
        <v>171</v>
      </c>
      <c r="J938" s="11"/>
    </row>
    <row r="939" s="1" customFormat="1" customHeight="1" spans="1:10">
      <c r="A939" s="12" t="s">
        <v>31</v>
      </c>
      <c r="B939" s="12" t="s">
        <v>26</v>
      </c>
      <c r="C939" s="12" t="s">
        <v>54</v>
      </c>
      <c r="D939" s="12" t="s">
        <v>298</v>
      </c>
      <c r="E939" s="12" t="s">
        <v>2496</v>
      </c>
      <c r="F939" s="12" t="s">
        <v>2497</v>
      </c>
      <c r="G939" s="9" t="s">
        <v>2</v>
      </c>
      <c r="H939" s="12" t="s">
        <v>2</v>
      </c>
      <c r="I939" s="8" t="s">
        <v>171</v>
      </c>
      <c r="J939" s="11"/>
    </row>
    <row r="940" s="1" customFormat="1" customHeight="1" spans="1:10">
      <c r="A940" s="12" t="s">
        <v>31</v>
      </c>
      <c r="B940" s="12" t="s">
        <v>26</v>
      </c>
      <c r="C940" s="12" t="s">
        <v>54</v>
      </c>
      <c r="D940" s="12" t="s">
        <v>2498</v>
      </c>
      <c r="E940" s="12" t="s">
        <v>2499</v>
      </c>
      <c r="F940" s="12" t="s">
        <v>2500</v>
      </c>
      <c r="G940" s="9" t="s">
        <v>2</v>
      </c>
      <c r="H940" s="12" t="s">
        <v>2</v>
      </c>
      <c r="I940" s="8" t="s">
        <v>171</v>
      </c>
      <c r="J940" s="11"/>
    </row>
    <row r="941" s="1" customFormat="1" customHeight="1" spans="1:10">
      <c r="A941" s="12" t="s">
        <v>63</v>
      </c>
      <c r="B941" s="12" t="s">
        <v>21</v>
      </c>
      <c r="C941" s="12" t="s">
        <v>54</v>
      </c>
      <c r="D941" s="12" t="s">
        <v>1553</v>
      </c>
      <c r="E941" s="12" t="s">
        <v>2501</v>
      </c>
      <c r="F941" s="12" t="s">
        <v>2502</v>
      </c>
      <c r="G941" s="9" t="s">
        <v>2</v>
      </c>
      <c r="H941" s="8"/>
      <c r="I941" s="8" t="s">
        <v>171</v>
      </c>
      <c r="J941" s="11"/>
    </row>
    <row r="942" s="1" customFormat="1" customHeight="1" spans="1:10">
      <c r="A942" s="12" t="s">
        <v>13</v>
      </c>
      <c r="B942" s="12" t="s">
        <v>14</v>
      </c>
      <c r="C942" s="12" t="s">
        <v>82</v>
      </c>
      <c r="D942" s="12" t="s">
        <v>1065</v>
      </c>
      <c r="E942" s="12" t="s">
        <v>2503</v>
      </c>
      <c r="F942" s="12" t="s">
        <v>2504</v>
      </c>
      <c r="G942" s="9" t="s">
        <v>2</v>
      </c>
      <c r="H942" s="12" t="s">
        <v>2</v>
      </c>
      <c r="I942" s="8" t="s">
        <v>171</v>
      </c>
      <c r="J942" s="11"/>
    </row>
    <row r="943" s="1" customFormat="1" customHeight="1" spans="1:10">
      <c r="A943" s="12" t="s">
        <v>63</v>
      </c>
      <c r="B943" s="12" t="s">
        <v>21</v>
      </c>
      <c r="C943" s="12" t="s">
        <v>15</v>
      </c>
      <c r="D943" s="12" t="s">
        <v>78</v>
      </c>
      <c r="E943" s="12" t="s">
        <v>2505</v>
      </c>
      <c r="F943" s="12" t="s">
        <v>2506</v>
      </c>
      <c r="G943" s="9" t="s">
        <v>2</v>
      </c>
      <c r="H943" s="12" t="s">
        <v>2</v>
      </c>
      <c r="I943" s="8" t="s">
        <v>171</v>
      </c>
      <c r="J943" s="11"/>
    </row>
    <row r="944" s="1" customFormat="1" customHeight="1" spans="1:10">
      <c r="A944" s="12" t="s">
        <v>13</v>
      </c>
      <c r="B944" s="12" t="s">
        <v>14</v>
      </c>
      <c r="C944" s="12" t="s">
        <v>82</v>
      </c>
      <c r="D944" s="12" t="s">
        <v>1065</v>
      </c>
      <c r="E944" s="12" t="s">
        <v>2507</v>
      </c>
      <c r="F944" s="12" t="s">
        <v>902</v>
      </c>
      <c r="G944" s="9" t="s">
        <v>2</v>
      </c>
      <c r="H944" s="12" t="s">
        <v>2</v>
      </c>
      <c r="I944" s="8" t="s">
        <v>171</v>
      </c>
      <c r="J944" s="11"/>
    </row>
    <row r="945" s="1" customFormat="1" customHeight="1" spans="1:10">
      <c r="A945" s="12" t="s">
        <v>63</v>
      </c>
      <c r="B945" s="12" t="s">
        <v>321</v>
      </c>
      <c r="C945" s="12" t="s">
        <v>54</v>
      </c>
      <c r="D945" s="12" t="s">
        <v>1070</v>
      </c>
      <c r="E945" s="12" t="s">
        <v>2508</v>
      </c>
      <c r="F945" s="12" t="s">
        <v>2509</v>
      </c>
      <c r="G945" s="9" t="s">
        <v>2</v>
      </c>
      <c r="H945" s="12" t="s">
        <v>1074</v>
      </c>
      <c r="I945" s="8" t="s">
        <v>171</v>
      </c>
      <c r="J945" s="11"/>
    </row>
    <row r="946" s="1" customFormat="1" customHeight="1" spans="1:10">
      <c r="A946" s="12" t="s">
        <v>31</v>
      </c>
      <c r="B946" s="12" t="s">
        <v>26</v>
      </c>
      <c r="C946" s="12" t="s">
        <v>15</v>
      </c>
      <c r="D946" s="12" t="s">
        <v>791</v>
      </c>
      <c r="E946" s="12" t="s">
        <v>2510</v>
      </c>
      <c r="F946" s="12" t="s">
        <v>2511</v>
      </c>
      <c r="G946" s="9" t="s">
        <v>2</v>
      </c>
      <c r="H946" s="12" t="s">
        <v>282</v>
      </c>
      <c r="I946" s="8" t="s">
        <v>171</v>
      </c>
      <c r="J946" s="11"/>
    </row>
    <row r="947" s="1" customFormat="1" customHeight="1" spans="1:10">
      <c r="A947" s="12" t="s">
        <v>31</v>
      </c>
      <c r="B947" s="12" t="s">
        <v>26</v>
      </c>
      <c r="C947" s="12" t="s">
        <v>82</v>
      </c>
      <c r="D947" s="12" t="s">
        <v>430</v>
      </c>
      <c r="E947" s="12" t="s">
        <v>2512</v>
      </c>
      <c r="F947" s="12" t="s">
        <v>2513</v>
      </c>
      <c r="G947" s="9" t="s">
        <v>2</v>
      </c>
      <c r="H947" s="12" t="s">
        <v>2232</v>
      </c>
      <c r="I947" s="8" t="s">
        <v>171</v>
      </c>
      <c r="J947" s="11"/>
    </row>
    <row r="948" s="1" customFormat="1" customHeight="1" spans="1:10">
      <c r="A948" s="12" t="s">
        <v>13</v>
      </c>
      <c r="B948" s="12" t="s">
        <v>14</v>
      </c>
      <c r="C948" s="12" t="s">
        <v>15</v>
      </c>
      <c r="D948" s="12" t="s">
        <v>1502</v>
      </c>
      <c r="E948" s="12" t="s">
        <v>2514</v>
      </c>
      <c r="F948" s="12" t="s">
        <v>2515</v>
      </c>
      <c r="G948" s="9" t="s">
        <v>2</v>
      </c>
      <c r="H948" s="12" t="s">
        <v>95</v>
      </c>
      <c r="I948" s="8" t="s">
        <v>171</v>
      </c>
      <c r="J948" s="11"/>
    </row>
    <row r="949" s="1" customFormat="1" customHeight="1" spans="1:10">
      <c r="A949" s="12" t="s">
        <v>31</v>
      </c>
      <c r="B949" s="12" t="s">
        <v>32</v>
      </c>
      <c r="C949" s="12" t="s">
        <v>15</v>
      </c>
      <c r="D949" s="12" t="s">
        <v>73</v>
      </c>
      <c r="E949" s="12" t="s">
        <v>2516</v>
      </c>
      <c r="F949" s="12" t="s">
        <v>2517</v>
      </c>
      <c r="G949" s="9" t="s">
        <v>2</v>
      </c>
      <c r="H949" s="12" t="s">
        <v>2</v>
      </c>
      <c r="I949" s="8" t="s">
        <v>171</v>
      </c>
      <c r="J949" s="11"/>
    </row>
    <row r="950" s="1" customFormat="1" customHeight="1" spans="1:10">
      <c r="A950" s="12" t="s">
        <v>31</v>
      </c>
      <c r="B950" s="12" t="s">
        <v>32</v>
      </c>
      <c r="C950" s="12" t="s">
        <v>82</v>
      </c>
      <c r="D950" s="12" t="s">
        <v>710</v>
      </c>
      <c r="E950" s="12" t="s">
        <v>2518</v>
      </c>
      <c r="F950" s="12" t="s">
        <v>2519</v>
      </c>
      <c r="G950" s="9" t="s">
        <v>2520</v>
      </c>
      <c r="H950" s="12" t="s">
        <v>2</v>
      </c>
      <c r="I950" s="8" t="s">
        <v>171</v>
      </c>
      <c r="J950" s="11"/>
    </row>
    <row r="951" s="1" customFormat="1" customHeight="1" spans="1:10">
      <c r="A951" s="12" t="s">
        <v>31</v>
      </c>
      <c r="B951" s="12" t="s">
        <v>32</v>
      </c>
      <c r="C951" s="12" t="s">
        <v>82</v>
      </c>
      <c r="D951" s="12" t="s">
        <v>346</v>
      </c>
      <c r="E951" s="12" t="s">
        <v>2521</v>
      </c>
      <c r="F951" s="12" t="s">
        <v>2522</v>
      </c>
      <c r="G951" s="9" t="s">
        <v>2</v>
      </c>
      <c r="H951" s="12" t="s">
        <v>2</v>
      </c>
      <c r="I951" s="8" t="s">
        <v>171</v>
      </c>
      <c r="J951" s="11"/>
    </row>
    <row r="952" s="1" customFormat="1" customHeight="1" spans="1:10">
      <c r="A952" s="12" t="s">
        <v>13</v>
      </c>
      <c r="B952" s="12" t="s">
        <v>14</v>
      </c>
      <c r="C952" s="12" t="s">
        <v>15</v>
      </c>
      <c r="D952" s="12" t="s">
        <v>1787</v>
      </c>
      <c r="E952" s="12" t="s">
        <v>2523</v>
      </c>
      <c r="F952" s="12" t="s">
        <v>2524</v>
      </c>
      <c r="G952" s="9" t="s">
        <v>2</v>
      </c>
      <c r="H952" s="12" t="s">
        <v>2</v>
      </c>
      <c r="I952" s="8" t="s">
        <v>171</v>
      </c>
      <c r="J952" s="11"/>
    </row>
    <row r="953" s="1" customFormat="1" customHeight="1" spans="1:10">
      <c r="A953" s="12" t="s">
        <v>31</v>
      </c>
      <c r="B953" s="12" t="s">
        <v>26</v>
      </c>
      <c r="C953" s="12" t="s">
        <v>15</v>
      </c>
      <c r="D953" s="12" t="s">
        <v>278</v>
      </c>
      <c r="E953" s="12" t="s">
        <v>2525</v>
      </c>
      <c r="F953" s="12" t="s">
        <v>2526</v>
      </c>
      <c r="G953" s="9" t="s">
        <v>2</v>
      </c>
      <c r="H953" s="12" t="s">
        <v>282</v>
      </c>
      <c r="I953" s="8" t="s">
        <v>171</v>
      </c>
      <c r="J953" s="11"/>
    </row>
    <row r="954" s="1" customFormat="1" customHeight="1" spans="1:10">
      <c r="A954" s="12" t="s">
        <v>63</v>
      </c>
      <c r="B954" s="12" t="s">
        <v>21</v>
      </c>
      <c r="C954" s="12" t="s">
        <v>82</v>
      </c>
      <c r="D954" s="12" t="s">
        <v>1617</v>
      </c>
      <c r="E954" s="12" t="s">
        <v>2527</v>
      </c>
      <c r="F954" s="12" t="s">
        <v>2528</v>
      </c>
      <c r="G954" s="9" t="s">
        <v>2</v>
      </c>
      <c r="H954" s="12" t="s">
        <v>2</v>
      </c>
      <c r="I954" s="8" t="s">
        <v>171</v>
      </c>
      <c r="J954" s="11"/>
    </row>
    <row r="955" s="1" customFormat="1" customHeight="1" spans="1:10">
      <c r="A955" s="12" t="s">
        <v>13</v>
      </c>
      <c r="B955" s="12" t="s">
        <v>14</v>
      </c>
      <c r="C955" s="12" t="s">
        <v>54</v>
      </c>
      <c r="D955" s="12" t="s">
        <v>1770</v>
      </c>
      <c r="E955" s="12" t="s">
        <v>2529</v>
      </c>
      <c r="F955" s="12" t="s">
        <v>2530</v>
      </c>
      <c r="G955" s="9" t="s">
        <v>2</v>
      </c>
      <c r="H955" s="12" t="s">
        <v>95</v>
      </c>
      <c r="I955" s="8" t="s">
        <v>171</v>
      </c>
      <c r="J955" s="11"/>
    </row>
    <row r="956" s="1" customFormat="1" customHeight="1" spans="1:10">
      <c r="A956" s="12" t="s">
        <v>13</v>
      </c>
      <c r="B956" s="12" t="s">
        <v>14</v>
      </c>
      <c r="C956" s="12" t="s">
        <v>15</v>
      </c>
      <c r="D956" s="12" t="s">
        <v>625</v>
      </c>
      <c r="E956" s="12" t="s">
        <v>2531</v>
      </c>
      <c r="F956" s="12" t="s">
        <v>2532</v>
      </c>
      <c r="G956" s="9" t="s">
        <v>2</v>
      </c>
      <c r="H956" s="12" t="s">
        <v>629</v>
      </c>
      <c r="I956" s="8" t="s">
        <v>171</v>
      </c>
      <c r="J956" s="11"/>
    </row>
    <row r="957" s="1" customFormat="1" customHeight="1" spans="1:10">
      <c r="A957" s="12" t="s">
        <v>31</v>
      </c>
      <c r="B957" s="12" t="s">
        <v>32</v>
      </c>
      <c r="C957" s="12" t="s">
        <v>15</v>
      </c>
      <c r="D957" s="12" t="s">
        <v>414</v>
      </c>
      <c r="E957" s="12" t="s">
        <v>2533</v>
      </c>
      <c r="F957" s="12" t="s">
        <v>2534</v>
      </c>
      <c r="G957" s="9" t="s">
        <v>2</v>
      </c>
      <c r="H957" s="12" t="s">
        <v>48</v>
      </c>
      <c r="I957" s="8" t="s">
        <v>171</v>
      </c>
      <c r="J957" s="11"/>
    </row>
    <row r="958" s="1" customFormat="1" customHeight="1" spans="1:10">
      <c r="A958" s="12" t="s">
        <v>31</v>
      </c>
      <c r="B958" s="12" t="s">
        <v>32</v>
      </c>
      <c r="C958" s="12" t="s">
        <v>15</v>
      </c>
      <c r="D958" s="12" t="s">
        <v>425</v>
      </c>
      <c r="E958" s="12" t="s">
        <v>2535</v>
      </c>
      <c r="F958" s="12" t="s">
        <v>2536</v>
      </c>
      <c r="G958" s="9" t="s">
        <v>2537</v>
      </c>
      <c r="H958" s="12" t="s">
        <v>197</v>
      </c>
      <c r="I958" s="8" t="s">
        <v>171</v>
      </c>
      <c r="J958" s="11"/>
    </row>
    <row r="959" s="1" customFormat="1" customHeight="1" spans="1:10">
      <c r="A959" s="12" t="s">
        <v>31</v>
      </c>
      <c r="B959" s="12" t="s">
        <v>32</v>
      </c>
      <c r="C959" s="12" t="s">
        <v>82</v>
      </c>
      <c r="D959" s="12" t="s">
        <v>645</v>
      </c>
      <c r="E959" s="12" t="s">
        <v>2538</v>
      </c>
      <c r="F959" s="12" t="s">
        <v>2539</v>
      </c>
      <c r="G959" s="9" t="s">
        <v>2</v>
      </c>
      <c r="H959" s="12" t="s">
        <v>2</v>
      </c>
      <c r="I959" s="8" t="s">
        <v>171</v>
      </c>
      <c r="J959" s="11"/>
    </row>
    <row r="960" s="1" customFormat="1" customHeight="1" spans="1:10">
      <c r="A960" s="12" t="s">
        <v>63</v>
      </c>
      <c r="B960" s="12" t="s">
        <v>321</v>
      </c>
      <c r="C960" s="12" t="s">
        <v>54</v>
      </c>
      <c r="D960" s="12" t="s">
        <v>1365</v>
      </c>
      <c r="E960" s="12" t="s">
        <v>2540</v>
      </c>
      <c r="F960" s="12" t="s">
        <v>2541</v>
      </c>
      <c r="G960" s="9" t="s">
        <v>2</v>
      </c>
      <c r="H960" s="12" t="s">
        <v>1536</v>
      </c>
      <c r="I960" s="8" t="s">
        <v>171</v>
      </c>
      <c r="J960" s="11"/>
    </row>
    <row r="961" s="1" customFormat="1" customHeight="1" spans="1:10">
      <c r="A961" s="12" t="s">
        <v>13</v>
      </c>
      <c r="B961" s="12" t="s">
        <v>14</v>
      </c>
      <c r="C961" s="12" t="s">
        <v>54</v>
      </c>
      <c r="D961" s="12" t="s">
        <v>2542</v>
      </c>
      <c r="E961" s="12" t="s">
        <v>2543</v>
      </c>
      <c r="F961" s="12" t="s">
        <v>2544</v>
      </c>
      <c r="G961" s="9" t="s">
        <v>2</v>
      </c>
      <c r="H961" s="12" t="s">
        <v>2545</v>
      </c>
      <c r="I961" s="8" t="s">
        <v>171</v>
      </c>
      <c r="J961" s="11"/>
    </row>
    <row r="962" s="1" customFormat="1" customHeight="1" spans="1:10">
      <c r="A962" s="12" t="s">
        <v>31</v>
      </c>
      <c r="B962" s="12" t="s">
        <v>32</v>
      </c>
      <c r="C962" s="12" t="s">
        <v>15</v>
      </c>
      <c r="D962" s="12" t="s">
        <v>73</v>
      </c>
      <c r="E962" s="12" t="s">
        <v>2546</v>
      </c>
      <c r="F962" s="12" t="s">
        <v>2547</v>
      </c>
      <c r="G962" s="9" t="s">
        <v>2548</v>
      </c>
      <c r="H962" s="12" t="s">
        <v>2</v>
      </c>
      <c r="I962" s="8" t="s">
        <v>171</v>
      </c>
      <c r="J962" s="11"/>
    </row>
    <row r="963" s="1" customFormat="1" customHeight="1" spans="1:10">
      <c r="A963" s="12" t="s">
        <v>31</v>
      </c>
      <c r="B963" s="12" t="s">
        <v>231</v>
      </c>
      <c r="C963" s="12" t="s">
        <v>15</v>
      </c>
      <c r="D963" s="12" t="s">
        <v>458</v>
      </c>
      <c r="E963" s="12" t="s">
        <v>2549</v>
      </c>
      <c r="F963" s="12" t="s">
        <v>2550</v>
      </c>
      <c r="G963" s="9" t="s">
        <v>2</v>
      </c>
      <c r="H963" s="12" t="s">
        <v>410</v>
      </c>
      <c r="I963" s="8" t="s">
        <v>171</v>
      </c>
      <c r="J963" s="11"/>
    </row>
    <row r="964" s="1" customFormat="1" customHeight="1" spans="1:10">
      <c r="A964" s="12" t="s">
        <v>31</v>
      </c>
      <c r="B964" s="12" t="s">
        <v>231</v>
      </c>
      <c r="C964" s="12" t="s">
        <v>15</v>
      </c>
      <c r="D964" s="12" t="s">
        <v>458</v>
      </c>
      <c r="E964" s="12" t="s">
        <v>2551</v>
      </c>
      <c r="F964" s="12" t="s">
        <v>2552</v>
      </c>
      <c r="G964" s="9" t="s">
        <v>2</v>
      </c>
      <c r="H964" s="12" t="s">
        <v>2</v>
      </c>
      <c r="I964" s="8" t="s">
        <v>171</v>
      </c>
      <c r="J964" s="11"/>
    </row>
    <row r="965" s="1" customFormat="1" customHeight="1" spans="1:10">
      <c r="A965" s="12" t="s">
        <v>31</v>
      </c>
      <c r="B965" s="12" t="s">
        <v>26</v>
      </c>
      <c r="C965" s="12" t="s">
        <v>15</v>
      </c>
      <c r="D965" s="12" t="s">
        <v>222</v>
      </c>
      <c r="E965" s="12" t="s">
        <v>2553</v>
      </c>
      <c r="F965" s="12" t="s">
        <v>2554</v>
      </c>
      <c r="G965" s="9" t="s">
        <v>2</v>
      </c>
      <c r="H965" s="12" t="s">
        <v>474</v>
      </c>
      <c r="I965" s="8" t="s">
        <v>171</v>
      </c>
      <c r="J965" s="11"/>
    </row>
    <row r="966" s="1" customFormat="1" customHeight="1" spans="1:10">
      <c r="A966" s="12" t="s">
        <v>63</v>
      </c>
      <c r="B966" s="12" t="s">
        <v>947</v>
      </c>
      <c r="C966" s="12" t="s">
        <v>15</v>
      </c>
      <c r="D966" s="12" t="s">
        <v>948</v>
      </c>
      <c r="E966" s="12" t="s">
        <v>2555</v>
      </c>
      <c r="F966" s="12" t="s">
        <v>2556</v>
      </c>
      <c r="G966" s="9" t="s">
        <v>2557</v>
      </c>
      <c r="H966" s="12" t="s">
        <v>30</v>
      </c>
      <c r="I966" s="8" t="s">
        <v>171</v>
      </c>
      <c r="J966" s="11"/>
    </row>
    <row r="967" s="1" customFormat="1" customHeight="1" spans="1:10">
      <c r="A967" s="12" t="s">
        <v>31</v>
      </c>
      <c r="B967" s="12" t="s">
        <v>32</v>
      </c>
      <c r="C967" s="12" t="s">
        <v>15</v>
      </c>
      <c r="D967" s="12" t="s">
        <v>225</v>
      </c>
      <c r="E967" s="12" t="s">
        <v>2558</v>
      </c>
      <c r="F967" s="12" t="s">
        <v>2559</v>
      </c>
      <c r="G967" s="9" t="s">
        <v>2</v>
      </c>
      <c r="H967" s="12" t="s">
        <v>2</v>
      </c>
      <c r="I967" s="8" t="s">
        <v>171</v>
      </c>
      <c r="J967" s="11"/>
    </row>
    <row r="968" s="1" customFormat="1" customHeight="1" spans="1:10">
      <c r="A968" s="12" t="s">
        <v>63</v>
      </c>
      <c r="B968" s="12" t="s">
        <v>21</v>
      </c>
      <c r="C968" s="12" t="s">
        <v>15</v>
      </c>
      <c r="D968" s="12" t="s">
        <v>22</v>
      </c>
      <c r="E968" s="12" t="s">
        <v>2560</v>
      </c>
      <c r="F968" s="12" t="s">
        <v>2561</v>
      </c>
      <c r="G968" s="9" t="s">
        <v>2</v>
      </c>
      <c r="H968" s="12" t="s">
        <v>25</v>
      </c>
      <c r="I968" s="8" t="s">
        <v>171</v>
      </c>
      <c r="J968" s="11"/>
    </row>
    <row r="969" s="1" customFormat="1" ht="77" customHeight="1" spans="1:10">
      <c r="A969" s="12" t="s">
        <v>63</v>
      </c>
      <c r="B969" s="12" t="s">
        <v>21</v>
      </c>
      <c r="C969" s="12" t="s">
        <v>82</v>
      </c>
      <c r="D969" s="12" t="s">
        <v>2562</v>
      </c>
      <c r="E969" s="12" t="s">
        <v>2563</v>
      </c>
      <c r="F969" s="12" t="s">
        <v>2564</v>
      </c>
      <c r="G969" s="9" t="s">
        <v>2565</v>
      </c>
      <c r="H969" s="12" t="s">
        <v>2566</v>
      </c>
      <c r="I969" s="8" t="s">
        <v>171</v>
      </c>
      <c r="J969" s="11"/>
    </row>
    <row r="970" s="1" customFormat="1" customHeight="1" spans="1:10">
      <c r="A970" s="12" t="s">
        <v>63</v>
      </c>
      <c r="B970" s="12" t="s">
        <v>21</v>
      </c>
      <c r="C970" s="12" t="s">
        <v>15</v>
      </c>
      <c r="D970" s="12" t="s">
        <v>22</v>
      </c>
      <c r="E970" s="12" t="s">
        <v>2567</v>
      </c>
      <c r="F970" s="12" t="s">
        <v>2568</v>
      </c>
      <c r="G970" s="9" t="s">
        <v>2</v>
      </c>
      <c r="H970" s="12" t="s">
        <v>2</v>
      </c>
      <c r="I970" s="8" t="s">
        <v>171</v>
      </c>
      <c r="J970" s="11"/>
    </row>
    <row r="971" s="1" customFormat="1" customHeight="1" spans="1:10">
      <c r="A971" s="12" t="s">
        <v>37</v>
      </c>
      <c r="B971" s="12" t="s">
        <v>38</v>
      </c>
      <c r="C971" s="12" t="s">
        <v>54</v>
      </c>
      <c r="D971" s="12" t="s">
        <v>2569</v>
      </c>
      <c r="E971" s="12" t="s">
        <v>2570</v>
      </c>
      <c r="F971" s="12" t="s">
        <v>2571</v>
      </c>
      <c r="G971" s="9" t="s">
        <v>2572</v>
      </c>
      <c r="H971" s="12" t="s">
        <v>144</v>
      </c>
      <c r="I971" s="8" t="s">
        <v>171</v>
      </c>
      <c r="J971" s="11"/>
    </row>
    <row r="972" s="1" customFormat="1" customHeight="1" spans="1:10">
      <c r="A972" s="12" t="s">
        <v>63</v>
      </c>
      <c r="B972" s="12" t="s">
        <v>21</v>
      </c>
      <c r="C972" s="12" t="s">
        <v>15</v>
      </c>
      <c r="D972" s="12" t="s">
        <v>22</v>
      </c>
      <c r="E972" s="12" t="s">
        <v>2573</v>
      </c>
      <c r="F972" s="12" t="s">
        <v>2574</v>
      </c>
      <c r="G972" s="9" t="s">
        <v>2</v>
      </c>
      <c r="H972" s="12" t="s">
        <v>25</v>
      </c>
      <c r="I972" s="8" t="s">
        <v>171</v>
      </c>
      <c r="J972" s="11"/>
    </row>
    <row r="973" s="1" customFormat="1" customHeight="1" spans="1:10">
      <c r="A973" s="12" t="s">
        <v>37</v>
      </c>
      <c r="B973" s="12" t="s">
        <v>38</v>
      </c>
      <c r="C973" s="12" t="s">
        <v>15</v>
      </c>
      <c r="D973" s="12" t="s">
        <v>581</v>
      </c>
      <c r="E973" s="12" t="s">
        <v>2575</v>
      </c>
      <c r="F973" s="12" t="s">
        <v>2576</v>
      </c>
      <c r="G973" s="9" t="s">
        <v>2</v>
      </c>
      <c r="H973" s="12" t="s">
        <v>68</v>
      </c>
      <c r="I973" s="8" t="s">
        <v>171</v>
      </c>
      <c r="J973" s="11"/>
    </row>
    <row r="974" s="1" customFormat="1" ht="80" customHeight="1" spans="1:10">
      <c r="A974" s="12" t="s">
        <v>31</v>
      </c>
      <c r="B974" s="12" t="s">
        <v>32</v>
      </c>
      <c r="C974" s="12" t="s">
        <v>15</v>
      </c>
      <c r="D974" s="12" t="s">
        <v>73</v>
      </c>
      <c r="E974" s="12" t="s">
        <v>2577</v>
      </c>
      <c r="F974" s="12" t="s">
        <v>2578</v>
      </c>
      <c r="G974" s="9" t="s">
        <v>2579</v>
      </c>
      <c r="H974" s="12" t="s">
        <v>77</v>
      </c>
      <c r="I974" s="8" t="s">
        <v>171</v>
      </c>
      <c r="J974" s="11"/>
    </row>
    <row r="975" s="1" customFormat="1" customHeight="1" spans="1:10">
      <c r="A975" s="12" t="s">
        <v>31</v>
      </c>
      <c r="B975" s="12" t="s">
        <v>32</v>
      </c>
      <c r="C975" s="12" t="s">
        <v>15</v>
      </c>
      <c r="D975" s="12" t="s">
        <v>157</v>
      </c>
      <c r="E975" s="12" t="s">
        <v>2580</v>
      </c>
      <c r="F975" s="12" t="s">
        <v>2581</v>
      </c>
      <c r="G975" s="9" t="s">
        <v>2</v>
      </c>
      <c r="H975" s="12" t="s">
        <v>2</v>
      </c>
      <c r="I975" s="8" t="s">
        <v>171</v>
      </c>
      <c r="J975" s="11"/>
    </row>
    <row r="976" s="1" customFormat="1" customHeight="1" spans="1:10">
      <c r="A976" s="12" t="s">
        <v>37</v>
      </c>
      <c r="B976" s="12" t="s">
        <v>360</v>
      </c>
      <c r="C976" s="12" t="s">
        <v>15</v>
      </c>
      <c r="D976" s="12" t="s">
        <v>464</v>
      </c>
      <c r="E976" s="12" t="s">
        <v>2582</v>
      </c>
      <c r="F976" s="12" t="s">
        <v>2583</v>
      </c>
      <c r="G976" s="9" t="s">
        <v>2</v>
      </c>
      <c r="H976" s="12" t="s">
        <v>2</v>
      </c>
      <c r="I976" s="8" t="s">
        <v>171</v>
      </c>
      <c r="J976" s="11"/>
    </row>
    <row r="977" s="1" customFormat="1" customHeight="1" spans="1:10">
      <c r="A977" s="12" t="s">
        <v>37</v>
      </c>
      <c r="B977" s="12" t="s">
        <v>360</v>
      </c>
      <c r="C977" s="12" t="s">
        <v>15</v>
      </c>
      <c r="D977" s="12" t="s">
        <v>464</v>
      </c>
      <c r="E977" s="12" t="s">
        <v>2584</v>
      </c>
      <c r="F977" s="12" t="s">
        <v>2585</v>
      </c>
      <c r="G977" s="9" t="s">
        <v>2</v>
      </c>
      <c r="H977" s="12" t="s">
        <v>2</v>
      </c>
      <c r="I977" s="8" t="s">
        <v>171</v>
      </c>
      <c r="J977" s="11"/>
    </row>
    <row r="978" s="1" customFormat="1" customHeight="1" spans="1:10">
      <c r="A978" s="12" t="s">
        <v>31</v>
      </c>
      <c r="B978" s="12" t="s">
        <v>26</v>
      </c>
      <c r="C978" s="12" t="s">
        <v>15</v>
      </c>
      <c r="D978" s="12" t="s">
        <v>145</v>
      </c>
      <c r="E978" s="12" t="s">
        <v>2586</v>
      </c>
      <c r="F978" s="12" t="s">
        <v>2587</v>
      </c>
      <c r="G978" s="9" t="s">
        <v>2</v>
      </c>
      <c r="H978" s="12" t="s">
        <v>149</v>
      </c>
      <c r="I978" s="8" t="s">
        <v>171</v>
      </c>
      <c r="J978" s="11"/>
    </row>
    <row r="979" s="1" customFormat="1" customHeight="1" spans="1:10">
      <c r="A979" s="12" t="s">
        <v>37</v>
      </c>
      <c r="B979" s="12" t="s">
        <v>38</v>
      </c>
      <c r="C979" s="12" t="s">
        <v>15</v>
      </c>
      <c r="D979" s="12" t="s">
        <v>795</v>
      </c>
      <c r="E979" s="12" t="s">
        <v>2588</v>
      </c>
      <c r="F979" s="12" t="s">
        <v>2589</v>
      </c>
      <c r="G979" s="9" t="s">
        <v>2</v>
      </c>
      <c r="H979" s="12" t="s">
        <v>204</v>
      </c>
      <c r="I979" s="8" t="s">
        <v>171</v>
      </c>
      <c r="J979" s="11"/>
    </row>
    <row r="980" s="1" customFormat="1" customHeight="1" spans="1:10">
      <c r="A980" s="12" t="s">
        <v>31</v>
      </c>
      <c r="B980" s="12" t="s">
        <v>26</v>
      </c>
      <c r="C980" s="12" t="s">
        <v>15</v>
      </c>
      <c r="D980" s="12" t="s">
        <v>791</v>
      </c>
      <c r="E980" s="12" t="s">
        <v>2590</v>
      </c>
      <c r="F980" s="12" t="s">
        <v>2591</v>
      </c>
      <c r="G980" s="9" t="s">
        <v>2592</v>
      </c>
      <c r="H980" s="12" t="s">
        <v>2</v>
      </c>
      <c r="I980" s="8" t="s">
        <v>171</v>
      </c>
      <c r="J980" s="11"/>
    </row>
    <row r="981" s="1" customFormat="1" customHeight="1" spans="1:10">
      <c r="A981" s="12" t="s">
        <v>37</v>
      </c>
      <c r="B981" s="12" t="s">
        <v>449</v>
      </c>
      <c r="C981" s="12" t="s">
        <v>15</v>
      </c>
      <c r="D981" s="12" t="s">
        <v>547</v>
      </c>
      <c r="E981" s="12" t="s">
        <v>2593</v>
      </c>
      <c r="F981" s="12" t="s">
        <v>2594</v>
      </c>
      <c r="G981" s="9" t="s">
        <v>2595</v>
      </c>
      <c r="H981" s="12" t="s">
        <v>2</v>
      </c>
      <c r="I981" s="8" t="s">
        <v>171</v>
      </c>
      <c r="J981" s="11"/>
    </row>
    <row r="982" s="1" customFormat="1" customHeight="1" spans="1:10">
      <c r="A982" s="12" t="s">
        <v>37</v>
      </c>
      <c r="B982" s="12" t="s">
        <v>360</v>
      </c>
      <c r="C982" s="12" t="s">
        <v>15</v>
      </c>
      <c r="D982" s="12" t="s">
        <v>464</v>
      </c>
      <c r="E982" s="12" t="s">
        <v>2596</v>
      </c>
      <c r="F982" s="12" t="s">
        <v>2597</v>
      </c>
      <c r="G982" s="9" t="s">
        <v>2</v>
      </c>
      <c r="H982" s="12" t="s">
        <v>1220</v>
      </c>
      <c r="I982" s="8" t="s">
        <v>171</v>
      </c>
      <c r="J982" s="11"/>
    </row>
    <row r="983" s="1" customFormat="1" customHeight="1" spans="1:10">
      <c r="A983" s="12" t="s">
        <v>37</v>
      </c>
      <c r="B983" s="12" t="s">
        <v>360</v>
      </c>
      <c r="C983" s="12" t="s">
        <v>15</v>
      </c>
      <c r="D983" s="12" t="s">
        <v>464</v>
      </c>
      <c r="E983" s="12" t="s">
        <v>2598</v>
      </c>
      <c r="F983" s="12" t="s">
        <v>2599</v>
      </c>
      <c r="G983" s="9" t="s">
        <v>2</v>
      </c>
      <c r="H983" s="12" t="s">
        <v>2</v>
      </c>
      <c r="I983" s="8" t="s">
        <v>171</v>
      </c>
      <c r="J983" s="11"/>
    </row>
    <row r="984" s="1" customFormat="1" customHeight="1" spans="1:10">
      <c r="A984" s="12" t="s">
        <v>37</v>
      </c>
      <c r="B984" s="12" t="s">
        <v>38</v>
      </c>
      <c r="C984" s="12" t="s">
        <v>15</v>
      </c>
      <c r="D984" s="12" t="s">
        <v>201</v>
      </c>
      <c r="E984" s="12" t="s">
        <v>2600</v>
      </c>
      <c r="F984" s="12" t="s">
        <v>2601</v>
      </c>
      <c r="G984" s="9" t="s">
        <v>2</v>
      </c>
      <c r="H984" s="12" t="s">
        <v>2</v>
      </c>
      <c r="I984" s="8" t="s">
        <v>171</v>
      </c>
      <c r="J984" s="11"/>
    </row>
    <row r="985" s="1" customFormat="1" customHeight="1" spans="1:10">
      <c r="A985" s="12" t="s">
        <v>31</v>
      </c>
      <c r="B985" s="12" t="s">
        <v>231</v>
      </c>
      <c r="C985" s="12" t="s">
        <v>54</v>
      </c>
      <c r="D985" s="12" t="s">
        <v>2466</v>
      </c>
      <c r="E985" s="12" t="s">
        <v>2602</v>
      </c>
      <c r="F985" s="12" t="s">
        <v>2603</v>
      </c>
      <c r="G985" s="9" t="s">
        <v>2</v>
      </c>
      <c r="H985" s="12" t="s">
        <v>2</v>
      </c>
      <c r="I985" s="8" t="s">
        <v>171</v>
      </c>
      <c r="J985" s="11"/>
    </row>
    <row r="986" s="1" customFormat="1" customHeight="1" spans="1:10">
      <c r="A986" s="12" t="s">
        <v>31</v>
      </c>
      <c r="B986" s="12" t="s">
        <v>32</v>
      </c>
      <c r="C986" s="12" t="s">
        <v>15</v>
      </c>
      <c r="D986" s="12" t="s">
        <v>414</v>
      </c>
      <c r="E986" s="12" t="s">
        <v>2604</v>
      </c>
      <c r="F986" s="12" t="s">
        <v>2605</v>
      </c>
      <c r="G986" s="9" t="s">
        <v>2</v>
      </c>
      <c r="H986" s="12" t="s">
        <v>2</v>
      </c>
      <c r="I986" s="8" t="s">
        <v>171</v>
      </c>
      <c r="J986" s="11"/>
    </row>
    <row r="987" s="1" customFormat="1" customHeight="1" spans="1:10">
      <c r="A987" s="12" t="s">
        <v>37</v>
      </c>
      <c r="B987" s="12" t="s">
        <v>360</v>
      </c>
      <c r="C987" s="12" t="s">
        <v>15</v>
      </c>
      <c r="D987" s="12" t="s">
        <v>464</v>
      </c>
      <c r="E987" s="12" t="s">
        <v>2606</v>
      </c>
      <c r="F987" s="12" t="s">
        <v>2607</v>
      </c>
      <c r="G987" s="9" t="s">
        <v>2</v>
      </c>
      <c r="H987" s="12" t="s">
        <v>2</v>
      </c>
      <c r="I987" s="8" t="s">
        <v>171</v>
      </c>
      <c r="J987" s="11"/>
    </row>
    <row r="988" s="1" customFormat="1" customHeight="1" spans="1:10">
      <c r="A988" s="12" t="s">
        <v>31</v>
      </c>
      <c r="B988" s="12" t="s">
        <v>26</v>
      </c>
      <c r="C988" s="12" t="s">
        <v>15</v>
      </c>
      <c r="D988" s="12" t="s">
        <v>390</v>
      </c>
      <c r="E988" s="12" t="s">
        <v>2608</v>
      </c>
      <c r="F988" s="12" t="s">
        <v>2609</v>
      </c>
      <c r="G988" s="9" t="s">
        <v>2</v>
      </c>
      <c r="H988" s="12" t="s">
        <v>608</v>
      </c>
      <c r="I988" s="8" t="s">
        <v>171</v>
      </c>
      <c r="J988" s="11"/>
    </row>
    <row r="989" s="1" customFormat="1" ht="86" customHeight="1" spans="1:10">
      <c r="A989" s="12" t="s">
        <v>31</v>
      </c>
      <c r="B989" s="12" t="s">
        <v>32</v>
      </c>
      <c r="C989" s="12" t="s">
        <v>15</v>
      </c>
      <c r="D989" s="12" t="s">
        <v>73</v>
      </c>
      <c r="E989" s="12" t="s">
        <v>2610</v>
      </c>
      <c r="F989" s="12" t="s">
        <v>2611</v>
      </c>
      <c r="G989" s="9" t="s">
        <v>2612</v>
      </c>
      <c r="H989" s="12" t="s">
        <v>77</v>
      </c>
      <c r="I989" s="8" t="s">
        <v>171</v>
      </c>
      <c r="J989" s="11"/>
    </row>
    <row r="990" s="1" customFormat="1" customHeight="1" spans="1:10">
      <c r="A990" s="12" t="s">
        <v>63</v>
      </c>
      <c r="B990" s="12" t="s">
        <v>947</v>
      </c>
      <c r="C990" s="12" t="s">
        <v>15</v>
      </c>
      <c r="D990" s="12" t="s">
        <v>948</v>
      </c>
      <c r="E990" s="12" t="s">
        <v>2613</v>
      </c>
      <c r="F990" s="12" t="s">
        <v>2614</v>
      </c>
      <c r="G990" s="9" t="s">
        <v>2</v>
      </c>
      <c r="H990" s="12" t="s">
        <v>951</v>
      </c>
      <c r="I990" s="8" t="s">
        <v>171</v>
      </c>
      <c r="J990" s="11"/>
    </row>
    <row r="991" s="1" customFormat="1" customHeight="1" spans="1:10">
      <c r="A991" s="12" t="s">
        <v>31</v>
      </c>
      <c r="B991" s="12" t="s">
        <v>32</v>
      </c>
      <c r="C991" s="12" t="s">
        <v>15</v>
      </c>
      <c r="D991" s="12" t="s">
        <v>225</v>
      </c>
      <c r="E991" s="12" t="s">
        <v>2615</v>
      </c>
      <c r="F991" s="12" t="s">
        <v>2616</v>
      </c>
      <c r="G991" s="9" t="s">
        <v>2</v>
      </c>
      <c r="H991" s="12" t="s">
        <v>183</v>
      </c>
      <c r="I991" s="8" t="s">
        <v>171</v>
      </c>
      <c r="J991" s="11"/>
    </row>
    <row r="992" s="1" customFormat="1" customHeight="1" spans="1:10">
      <c r="A992" s="12" t="s">
        <v>31</v>
      </c>
      <c r="B992" s="12" t="s">
        <v>231</v>
      </c>
      <c r="C992" s="12" t="s">
        <v>15</v>
      </c>
      <c r="D992" s="12" t="s">
        <v>458</v>
      </c>
      <c r="E992" s="12" t="s">
        <v>2617</v>
      </c>
      <c r="F992" s="12" t="s">
        <v>2618</v>
      </c>
      <c r="G992" s="9" t="s">
        <v>2</v>
      </c>
      <c r="H992" s="12" t="s">
        <v>410</v>
      </c>
      <c r="I992" s="8" t="s">
        <v>171</v>
      </c>
      <c r="J992" s="11"/>
    </row>
    <row r="993" s="1" customFormat="1" ht="76" customHeight="1" spans="1:10">
      <c r="A993" s="12" t="s">
        <v>31</v>
      </c>
      <c r="B993" s="12" t="s">
        <v>32</v>
      </c>
      <c r="C993" s="12" t="s">
        <v>15</v>
      </c>
      <c r="D993" s="12" t="s">
        <v>73</v>
      </c>
      <c r="E993" s="12" t="s">
        <v>2619</v>
      </c>
      <c r="F993" s="12" t="s">
        <v>2620</v>
      </c>
      <c r="G993" s="9" t="s">
        <v>2621</v>
      </c>
      <c r="H993" s="12" t="s">
        <v>95</v>
      </c>
      <c r="I993" s="8" t="s">
        <v>171</v>
      </c>
      <c r="J993" s="11"/>
    </row>
    <row r="994" s="1" customFormat="1" customHeight="1" spans="1:10">
      <c r="A994" s="12" t="s">
        <v>31</v>
      </c>
      <c r="B994" s="12" t="s">
        <v>26</v>
      </c>
      <c r="C994" s="12" t="s">
        <v>15</v>
      </c>
      <c r="D994" s="12" t="s">
        <v>390</v>
      </c>
      <c r="E994" s="12" t="s">
        <v>2622</v>
      </c>
      <c r="F994" s="12" t="s">
        <v>2623</v>
      </c>
      <c r="G994" s="9" t="s">
        <v>2</v>
      </c>
      <c r="H994" s="12" t="s">
        <v>608</v>
      </c>
      <c r="I994" s="8" t="s">
        <v>171</v>
      </c>
      <c r="J994" s="11"/>
    </row>
    <row r="995" s="1" customFormat="1" customHeight="1" spans="1:10">
      <c r="A995" s="12" t="s">
        <v>31</v>
      </c>
      <c r="B995" s="12" t="s">
        <v>32</v>
      </c>
      <c r="C995" s="12" t="s">
        <v>15</v>
      </c>
      <c r="D995" s="12" t="s">
        <v>73</v>
      </c>
      <c r="E995" s="12" t="s">
        <v>2624</v>
      </c>
      <c r="F995" s="12" t="s">
        <v>2625</v>
      </c>
      <c r="G995" s="9" t="s">
        <v>2626</v>
      </c>
      <c r="H995" s="12" t="s">
        <v>95</v>
      </c>
      <c r="I995" s="8" t="s">
        <v>171</v>
      </c>
      <c r="J995" s="11"/>
    </row>
    <row r="996" s="1" customFormat="1" customHeight="1" spans="1:10">
      <c r="A996" s="12" t="s">
        <v>63</v>
      </c>
      <c r="B996" s="12" t="s">
        <v>947</v>
      </c>
      <c r="C996" s="12" t="s">
        <v>15</v>
      </c>
      <c r="D996" s="12" t="s">
        <v>2064</v>
      </c>
      <c r="E996" s="12" t="s">
        <v>2627</v>
      </c>
      <c r="F996" s="12" t="s">
        <v>2628</v>
      </c>
      <c r="G996" s="9" t="s">
        <v>2</v>
      </c>
      <c r="H996" s="12" t="s">
        <v>2</v>
      </c>
      <c r="I996" s="8" t="s">
        <v>171</v>
      </c>
      <c r="J996" s="11"/>
    </row>
    <row r="997" s="1" customFormat="1" customHeight="1" spans="1:10">
      <c r="A997" s="12" t="s">
        <v>31</v>
      </c>
      <c r="B997" s="12" t="s">
        <v>32</v>
      </c>
      <c r="C997" s="12" t="s">
        <v>54</v>
      </c>
      <c r="D997" s="12" t="s">
        <v>261</v>
      </c>
      <c r="E997" s="12" t="s">
        <v>2629</v>
      </c>
      <c r="F997" s="12" t="s">
        <v>2630</v>
      </c>
      <c r="G997" s="9" t="s">
        <v>2</v>
      </c>
      <c r="H997" s="12" t="s">
        <v>265</v>
      </c>
      <c r="I997" s="8" t="s">
        <v>171</v>
      </c>
      <c r="J997" s="11"/>
    </row>
    <row r="998" s="1" customFormat="1" customHeight="1" spans="1:10">
      <c r="A998" s="12" t="s">
        <v>31</v>
      </c>
      <c r="B998" s="12" t="s">
        <v>32</v>
      </c>
      <c r="C998" s="12" t="s">
        <v>15</v>
      </c>
      <c r="D998" s="12" t="s">
        <v>283</v>
      </c>
      <c r="E998" s="12" t="s">
        <v>2631</v>
      </c>
      <c r="F998" s="12" t="s">
        <v>2632</v>
      </c>
      <c r="G998" s="9" t="s">
        <v>2</v>
      </c>
      <c r="H998" s="12" t="s">
        <v>410</v>
      </c>
      <c r="I998" s="8" t="s">
        <v>171</v>
      </c>
      <c r="J998" s="11"/>
    </row>
    <row r="999" s="1" customFormat="1" customHeight="1" spans="1:10">
      <c r="A999" s="12" t="s">
        <v>31</v>
      </c>
      <c r="B999" s="12" t="s">
        <v>32</v>
      </c>
      <c r="C999" s="12" t="s">
        <v>54</v>
      </c>
      <c r="D999" s="12" t="s">
        <v>382</v>
      </c>
      <c r="E999" s="12" t="s">
        <v>2633</v>
      </c>
      <c r="F999" s="12" t="s">
        <v>2634</v>
      </c>
      <c r="G999" s="9" t="s">
        <v>2</v>
      </c>
      <c r="H999" s="12" t="s">
        <v>2136</v>
      </c>
      <c r="I999" s="8" t="s">
        <v>171</v>
      </c>
      <c r="J999" s="11"/>
    </row>
    <row r="1000" s="1" customFormat="1" customHeight="1" spans="1:10">
      <c r="A1000" s="12" t="s">
        <v>31</v>
      </c>
      <c r="B1000" s="12" t="s">
        <v>32</v>
      </c>
      <c r="C1000" s="12" t="s">
        <v>15</v>
      </c>
      <c r="D1000" s="12" t="s">
        <v>225</v>
      </c>
      <c r="E1000" s="12" t="s">
        <v>2635</v>
      </c>
      <c r="F1000" s="12" t="s">
        <v>2636</v>
      </c>
      <c r="G1000" s="9" t="s">
        <v>2</v>
      </c>
      <c r="H1000" s="12" t="s">
        <v>183</v>
      </c>
      <c r="I1000" s="8" t="s">
        <v>171</v>
      </c>
      <c r="J1000" s="11"/>
    </row>
    <row r="1001" s="1" customFormat="1" customHeight="1" spans="1:10">
      <c r="A1001" s="12" t="s">
        <v>31</v>
      </c>
      <c r="B1001" s="12" t="s">
        <v>32</v>
      </c>
      <c r="C1001" s="12" t="s">
        <v>15</v>
      </c>
      <c r="D1001" s="12" t="s">
        <v>236</v>
      </c>
      <c r="E1001" s="12" t="s">
        <v>2637</v>
      </c>
      <c r="F1001" s="12" t="s">
        <v>2638</v>
      </c>
      <c r="G1001" s="9" t="s">
        <v>2</v>
      </c>
      <c r="H1001" s="12" t="s">
        <v>2</v>
      </c>
      <c r="I1001" s="8" t="s">
        <v>171</v>
      </c>
      <c r="J1001" s="11"/>
    </row>
    <row r="1002" s="1" customFormat="1" customHeight="1" spans="1:10">
      <c r="A1002" s="12" t="s">
        <v>13</v>
      </c>
      <c r="B1002" s="12" t="s">
        <v>14</v>
      </c>
      <c r="C1002" s="12" t="s">
        <v>15</v>
      </c>
      <c r="D1002" s="12" t="s">
        <v>1702</v>
      </c>
      <c r="E1002" s="12" t="s">
        <v>2639</v>
      </c>
      <c r="F1002" s="12" t="s">
        <v>2640</v>
      </c>
      <c r="G1002" s="9" t="s">
        <v>2</v>
      </c>
      <c r="H1002" s="12" t="s">
        <v>2</v>
      </c>
      <c r="I1002" s="8" t="s">
        <v>171</v>
      </c>
      <c r="J1002" s="11"/>
    </row>
    <row r="1003" s="1" customFormat="1" customHeight="1" spans="1:10">
      <c r="A1003" s="12" t="s">
        <v>31</v>
      </c>
      <c r="B1003" s="12" t="s">
        <v>32</v>
      </c>
      <c r="C1003" s="12" t="s">
        <v>82</v>
      </c>
      <c r="D1003" s="12" t="s">
        <v>710</v>
      </c>
      <c r="E1003" s="12" t="s">
        <v>2641</v>
      </c>
      <c r="F1003" s="12" t="s">
        <v>2642</v>
      </c>
      <c r="G1003" s="9" t="s">
        <v>2</v>
      </c>
      <c r="H1003" s="12" t="s">
        <v>2332</v>
      </c>
      <c r="I1003" s="8" t="s">
        <v>171</v>
      </c>
      <c r="J1003" s="11"/>
    </row>
    <row r="1004" s="1" customFormat="1" customHeight="1" spans="1:10">
      <c r="A1004" s="12" t="s">
        <v>320</v>
      </c>
      <c r="B1004" s="12" t="s">
        <v>321</v>
      </c>
      <c r="C1004" s="12" t="s">
        <v>82</v>
      </c>
      <c r="D1004" s="12" t="s">
        <v>612</v>
      </c>
      <c r="E1004" s="12" t="s">
        <v>2643</v>
      </c>
      <c r="F1004" s="12" t="s">
        <v>2644</v>
      </c>
      <c r="G1004" s="9" t="s">
        <v>2</v>
      </c>
      <c r="H1004" s="12" t="s">
        <v>2</v>
      </c>
      <c r="I1004" s="8" t="s">
        <v>171</v>
      </c>
      <c r="J1004" s="11"/>
    </row>
    <row r="1005" s="1" customFormat="1" customHeight="1" spans="1:10">
      <c r="A1005" s="12" t="s">
        <v>31</v>
      </c>
      <c r="B1005" s="12" t="s">
        <v>32</v>
      </c>
      <c r="C1005" s="12" t="s">
        <v>15</v>
      </c>
      <c r="D1005" s="12" t="s">
        <v>246</v>
      </c>
      <c r="E1005" s="12" t="s">
        <v>2645</v>
      </c>
      <c r="F1005" s="12" t="s">
        <v>2646</v>
      </c>
      <c r="G1005" s="9" t="s">
        <v>2647</v>
      </c>
      <c r="H1005" s="12" t="s">
        <v>2</v>
      </c>
      <c r="I1005" s="8" t="s">
        <v>171</v>
      </c>
      <c r="J1005" s="11"/>
    </row>
    <row r="1006" s="1" customFormat="1" customHeight="1" spans="1:10">
      <c r="A1006" s="12" t="s">
        <v>31</v>
      </c>
      <c r="B1006" s="12" t="s">
        <v>32</v>
      </c>
      <c r="C1006" s="12" t="s">
        <v>54</v>
      </c>
      <c r="D1006" s="12" t="s">
        <v>382</v>
      </c>
      <c r="E1006" s="12" t="s">
        <v>2648</v>
      </c>
      <c r="F1006" s="12" t="s">
        <v>2649</v>
      </c>
      <c r="G1006" s="9" t="s">
        <v>2</v>
      </c>
      <c r="H1006" s="12" t="s">
        <v>2</v>
      </c>
      <c r="I1006" s="8" t="s">
        <v>171</v>
      </c>
      <c r="J1006" s="11"/>
    </row>
    <row r="1007" s="1" customFormat="1" customHeight="1" spans="1:10">
      <c r="A1007" s="12" t="s">
        <v>31</v>
      </c>
      <c r="B1007" s="12" t="s">
        <v>26</v>
      </c>
      <c r="C1007" s="12" t="s">
        <v>15</v>
      </c>
      <c r="D1007" s="12" t="s">
        <v>1313</v>
      </c>
      <c r="E1007" s="12" t="s">
        <v>2650</v>
      </c>
      <c r="F1007" s="12" t="s">
        <v>2651</v>
      </c>
      <c r="G1007" s="9" t="s">
        <v>2</v>
      </c>
      <c r="H1007" s="12" t="s">
        <v>221</v>
      </c>
      <c r="I1007" s="8" t="s">
        <v>171</v>
      </c>
      <c r="J1007" s="11"/>
    </row>
    <row r="1008" s="1" customFormat="1" customHeight="1" spans="1:10">
      <c r="A1008" s="12" t="s">
        <v>31</v>
      </c>
      <c r="B1008" s="12" t="s">
        <v>32</v>
      </c>
      <c r="C1008" s="12" t="s">
        <v>54</v>
      </c>
      <c r="D1008" s="12" t="s">
        <v>382</v>
      </c>
      <c r="E1008" s="12" t="s">
        <v>2652</v>
      </c>
      <c r="F1008" s="12" t="s">
        <v>2653</v>
      </c>
      <c r="G1008" s="9" t="s">
        <v>2654</v>
      </c>
      <c r="H1008" s="12" t="s">
        <v>2136</v>
      </c>
      <c r="I1008" s="8" t="s">
        <v>171</v>
      </c>
      <c r="J1008" s="11"/>
    </row>
    <row r="1009" s="1" customFormat="1" customHeight="1" spans="1:10">
      <c r="A1009" s="12" t="s">
        <v>31</v>
      </c>
      <c r="B1009" s="12" t="s">
        <v>32</v>
      </c>
      <c r="C1009" s="12" t="s">
        <v>15</v>
      </c>
      <c r="D1009" s="12" t="s">
        <v>137</v>
      </c>
      <c r="E1009" s="12" t="s">
        <v>2655</v>
      </c>
      <c r="F1009" s="12" t="s">
        <v>2656</v>
      </c>
      <c r="G1009" s="9" t="s">
        <v>2</v>
      </c>
      <c r="H1009" s="12" t="s">
        <v>197</v>
      </c>
      <c r="I1009" s="8" t="s">
        <v>171</v>
      </c>
      <c r="J1009" s="11"/>
    </row>
    <row r="1010" s="1" customFormat="1" customHeight="1" spans="1:10">
      <c r="A1010" s="12" t="s">
        <v>63</v>
      </c>
      <c r="B1010" s="12" t="s">
        <v>321</v>
      </c>
      <c r="C1010" s="12" t="s">
        <v>15</v>
      </c>
      <c r="D1010" s="12" t="s">
        <v>1484</v>
      </c>
      <c r="E1010" s="12" t="s">
        <v>2657</v>
      </c>
      <c r="F1010" s="12" t="s">
        <v>2658</v>
      </c>
      <c r="G1010" s="9" t="s">
        <v>2659</v>
      </c>
      <c r="H1010" s="12" t="s">
        <v>1980</v>
      </c>
      <c r="I1010" s="8" t="s">
        <v>171</v>
      </c>
      <c r="J1010" s="11"/>
    </row>
    <row r="1011" s="1" customFormat="1" ht="99" customHeight="1" spans="1:10">
      <c r="A1011" s="12" t="s">
        <v>31</v>
      </c>
      <c r="B1011" s="12" t="s">
        <v>32</v>
      </c>
      <c r="C1011" s="12" t="s">
        <v>15</v>
      </c>
      <c r="D1011" s="12" t="s">
        <v>44</v>
      </c>
      <c r="E1011" s="12" t="s">
        <v>2660</v>
      </c>
      <c r="F1011" s="12" t="s">
        <v>2661</v>
      </c>
      <c r="G1011" s="9" t="s">
        <v>2662</v>
      </c>
      <c r="H1011" s="12" t="s">
        <v>2</v>
      </c>
      <c r="I1011" s="8" t="s">
        <v>171</v>
      </c>
      <c r="J1011" s="11"/>
    </row>
    <row r="1012" s="1" customFormat="1" ht="90" customHeight="1" spans="1:10">
      <c r="A1012" s="12" t="s">
        <v>31</v>
      </c>
      <c r="B1012" s="12" t="s">
        <v>231</v>
      </c>
      <c r="C1012" s="12" t="s">
        <v>15</v>
      </c>
      <c r="D1012" s="12" t="s">
        <v>654</v>
      </c>
      <c r="E1012" s="12" t="s">
        <v>2663</v>
      </c>
      <c r="F1012" s="12" t="s">
        <v>2664</v>
      </c>
      <c r="G1012" s="9" t="s">
        <v>2665</v>
      </c>
      <c r="H1012" s="12" t="s">
        <v>2</v>
      </c>
      <c r="I1012" s="8" t="s">
        <v>171</v>
      </c>
      <c r="J1012" s="11"/>
    </row>
    <row r="1013" s="1" customFormat="1" customHeight="1" spans="1:10">
      <c r="A1013" s="12" t="s">
        <v>31</v>
      </c>
      <c r="B1013" s="12" t="s">
        <v>32</v>
      </c>
      <c r="C1013" s="12" t="s">
        <v>15</v>
      </c>
      <c r="D1013" s="12" t="s">
        <v>283</v>
      </c>
      <c r="E1013" s="12" t="s">
        <v>2666</v>
      </c>
      <c r="F1013" s="12" t="s">
        <v>2667</v>
      </c>
      <c r="G1013" s="9" t="s">
        <v>2668</v>
      </c>
      <c r="H1013" s="12" t="s">
        <v>2</v>
      </c>
      <c r="I1013" s="8" t="s">
        <v>171</v>
      </c>
      <c r="J1013" s="11"/>
    </row>
    <row r="1014" s="1" customFormat="1" customHeight="1" spans="1:10">
      <c r="A1014" s="12" t="s">
        <v>31</v>
      </c>
      <c r="B1014" s="12" t="s">
        <v>26</v>
      </c>
      <c r="C1014" s="12" t="s">
        <v>54</v>
      </c>
      <c r="D1014" s="12" t="s">
        <v>820</v>
      </c>
      <c r="E1014" s="12" t="s">
        <v>2669</v>
      </c>
      <c r="F1014" s="12" t="s">
        <v>2670</v>
      </c>
      <c r="G1014" s="9" t="s">
        <v>2</v>
      </c>
      <c r="H1014" s="12" t="s">
        <v>2</v>
      </c>
      <c r="I1014" s="8" t="s">
        <v>171</v>
      </c>
      <c r="J1014" s="11"/>
    </row>
    <row r="1015" s="1" customFormat="1" customHeight="1" spans="1:10">
      <c r="A1015" s="12" t="s">
        <v>31</v>
      </c>
      <c r="B1015" s="12" t="s">
        <v>26</v>
      </c>
      <c r="C1015" s="12" t="s">
        <v>54</v>
      </c>
      <c r="D1015" s="12" t="s">
        <v>820</v>
      </c>
      <c r="E1015" s="12" t="s">
        <v>2671</v>
      </c>
      <c r="F1015" s="12" t="s">
        <v>2672</v>
      </c>
      <c r="G1015" s="9" t="s">
        <v>2</v>
      </c>
      <c r="H1015" s="12" t="s">
        <v>2</v>
      </c>
      <c r="I1015" s="8" t="s">
        <v>171</v>
      </c>
      <c r="J1015" s="11"/>
    </row>
    <row r="1016" s="1" customFormat="1" customHeight="1" spans="1:10">
      <c r="A1016" s="12" t="s">
        <v>320</v>
      </c>
      <c r="B1016" s="12" t="s">
        <v>321</v>
      </c>
      <c r="C1016" s="12" t="s">
        <v>82</v>
      </c>
      <c r="D1016" s="12" t="s">
        <v>339</v>
      </c>
      <c r="E1016" s="12" t="s">
        <v>2673</v>
      </c>
      <c r="F1016" s="12" t="s">
        <v>2674</v>
      </c>
      <c r="G1016" s="9" t="s">
        <v>2</v>
      </c>
      <c r="H1016" s="12" t="s">
        <v>2</v>
      </c>
      <c r="I1016" s="8" t="s">
        <v>171</v>
      </c>
      <c r="J1016" s="11"/>
    </row>
    <row r="1017" s="1" customFormat="1" customHeight="1" spans="1:10">
      <c r="A1017" s="12" t="s">
        <v>320</v>
      </c>
      <c r="B1017" s="12" t="s">
        <v>321</v>
      </c>
      <c r="C1017" s="12" t="s">
        <v>82</v>
      </c>
      <c r="D1017" s="12" t="s">
        <v>322</v>
      </c>
      <c r="E1017" s="12" t="s">
        <v>2675</v>
      </c>
      <c r="F1017" s="12" t="s">
        <v>2676</v>
      </c>
      <c r="G1017" s="9" t="s">
        <v>2</v>
      </c>
      <c r="H1017" s="12" t="s">
        <v>2</v>
      </c>
      <c r="I1017" s="8" t="s">
        <v>171</v>
      </c>
      <c r="J1017" s="11"/>
    </row>
    <row r="1018" s="1" customFormat="1" customHeight="1" spans="1:10">
      <c r="A1018" s="12" t="s">
        <v>31</v>
      </c>
      <c r="B1018" s="12" t="s">
        <v>26</v>
      </c>
      <c r="C1018" s="12" t="s">
        <v>54</v>
      </c>
      <c r="D1018" s="12" t="s">
        <v>719</v>
      </c>
      <c r="E1018" s="12" t="s">
        <v>2677</v>
      </c>
      <c r="F1018" s="12" t="s">
        <v>2678</v>
      </c>
      <c r="G1018" s="9" t="s">
        <v>2</v>
      </c>
      <c r="H1018" s="12" t="s">
        <v>2</v>
      </c>
      <c r="I1018" s="8" t="s">
        <v>171</v>
      </c>
      <c r="J1018" s="11"/>
    </row>
    <row r="1019" s="1" customFormat="1" customHeight="1" spans="1:10">
      <c r="A1019" s="12" t="s">
        <v>63</v>
      </c>
      <c r="B1019" s="12" t="s">
        <v>153</v>
      </c>
      <c r="C1019" s="12" t="s">
        <v>15</v>
      </c>
      <c r="D1019" s="12" t="s">
        <v>2432</v>
      </c>
      <c r="E1019" s="12" t="s">
        <v>2679</v>
      </c>
      <c r="F1019" s="12" t="s">
        <v>2680</v>
      </c>
      <c r="G1019" s="9" t="s">
        <v>2</v>
      </c>
      <c r="H1019" s="12" t="s">
        <v>2</v>
      </c>
      <c r="I1019" s="8" t="s">
        <v>171</v>
      </c>
      <c r="J1019" s="11"/>
    </row>
    <row r="1020" s="1" customFormat="1" customHeight="1" spans="1:10">
      <c r="A1020" s="12" t="s">
        <v>31</v>
      </c>
      <c r="B1020" s="12" t="s">
        <v>26</v>
      </c>
      <c r="C1020" s="12" t="s">
        <v>15</v>
      </c>
      <c r="D1020" s="12" t="s">
        <v>218</v>
      </c>
      <c r="E1020" s="12" t="s">
        <v>2681</v>
      </c>
      <c r="F1020" s="12" t="s">
        <v>2682</v>
      </c>
      <c r="G1020" s="9" t="s">
        <v>2</v>
      </c>
      <c r="H1020" s="12" t="s">
        <v>2</v>
      </c>
      <c r="I1020" s="8" t="s">
        <v>171</v>
      </c>
      <c r="J1020" s="11"/>
    </row>
    <row r="1021" s="1" customFormat="1" customHeight="1" spans="1:10">
      <c r="A1021" s="12" t="s">
        <v>37</v>
      </c>
      <c r="B1021" s="12" t="s">
        <v>360</v>
      </c>
      <c r="C1021" s="12" t="s">
        <v>15</v>
      </c>
      <c r="D1021" s="12" t="s">
        <v>464</v>
      </c>
      <c r="E1021" s="12" t="s">
        <v>2683</v>
      </c>
      <c r="F1021" s="12" t="s">
        <v>2684</v>
      </c>
      <c r="G1021" s="9" t="s">
        <v>2</v>
      </c>
      <c r="H1021" s="12" t="s">
        <v>1220</v>
      </c>
      <c r="I1021" s="8" t="s">
        <v>171</v>
      </c>
      <c r="J1021" s="11"/>
    </row>
    <row r="1022" s="1" customFormat="1" customHeight="1" spans="1:10">
      <c r="A1022" s="12" t="s">
        <v>37</v>
      </c>
      <c r="B1022" s="12" t="s">
        <v>2685</v>
      </c>
      <c r="C1022" s="12" t="s">
        <v>15</v>
      </c>
      <c r="D1022" s="12" t="s">
        <v>464</v>
      </c>
      <c r="E1022" s="12" t="s">
        <v>2686</v>
      </c>
      <c r="F1022" s="12" t="s">
        <v>2687</v>
      </c>
      <c r="G1022" s="9" t="s">
        <v>2</v>
      </c>
      <c r="H1022" s="12" t="s">
        <v>2</v>
      </c>
      <c r="I1022" s="8" t="s">
        <v>171</v>
      </c>
      <c r="J1022" s="11"/>
    </row>
    <row r="1023" s="1" customFormat="1" customHeight="1" spans="1:10">
      <c r="A1023" s="12" t="s">
        <v>31</v>
      </c>
      <c r="B1023" s="12" t="s">
        <v>14</v>
      </c>
      <c r="C1023" s="12" t="s">
        <v>15</v>
      </c>
      <c r="D1023" s="12" t="s">
        <v>236</v>
      </c>
      <c r="E1023" s="12" t="s">
        <v>2688</v>
      </c>
      <c r="F1023" s="12" t="s">
        <v>2689</v>
      </c>
      <c r="G1023" s="9" t="s">
        <v>2</v>
      </c>
      <c r="H1023" s="12" t="s">
        <v>406</v>
      </c>
      <c r="I1023" s="8" t="s">
        <v>171</v>
      </c>
      <c r="J1023" s="11"/>
    </row>
    <row r="1024" s="1" customFormat="1" customHeight="1" spans="1:10">
      <c r="A1024" s="12" t="s">
        <v>63</v>
      </c>
      <c r="B1024" s="12" t="s">
        <v>21</v>
      </c>
      <c r="C1024" s="12" t="s">
        <v>15</v>
      </c>
      <c r="D1024" s="12" t="s">
        <v>1349</v>
      </c>
      <c r="E1024" s="12" t="s">
        <v>2690</v>
      </c>
      <c r="F1024" s="12" t="s">
        <v>2691</v>
      </c>
      <c r="G1024" s="9" t="s">
        <v>2</v>
      </c>
      <c r="H1024" s="12" t="s">
        <v>2692</v>
      </c>
      <c r="I1024" s="8" t="s">
        <v>171</v>
      </c>
      <c r="J1024" s="11"/>
    </row>
    <row r="1025" s="1" customFormat="1" ht="73" customHeight="1" spans="1:10">
      <c r="A1025" s="12" t="s">
        <v>37</v>
      </c>
      <c r="B1025" s="12" t="s">
        <v>38</v>
      </c>
      <c r="C1025" s="12" t="s">
        <v>15</v>
      </c>
      <c r="D1025" s="12" t="s">
        <v>795</v>
      </c>
      <c r="E1025" s="12" t="s">
        <v>2693</v>
      </c>
      <c r="F1025" s="12" t="s">
        <v>2694</v>
      </c>
      <c r="G1025" s="9" t="s">
        <v>2695</v>
      </c>
      <c r="H1025" s="12" t="s">
        <v>204</v>
      </c>
      <c r="I1025" s="8" t="s">
        <v>171</v>
      </c>
      <c r="J1025" s="11"/>
    </row>
    <row r="1026" s="1" customFormat="1" ht="95" customHeight="1" spans="1:10">
      <c r="A1026" s="12" t="s">
        <v>31</v>
      </c>
      <c r="B1026" s="12" t="s">
        <v>26</v>
      </c>
      <c r="C1026" s="12" t="s">
        <v>15</v>
      </c>
      <c r="D1026" s="12" t="s">
        <v>172</v>
      </c>
      <c r="E1026" s="12" t="s">
        <v>2696</v>
      </c>
      <c r="F1026" s="12" t="s">
        <v>2697</v>
      </c>
      <c r="G1026" s="9" t="s">
        <v>2698</v>
      </c>
      <c r="H1026" s="12" t="s">
        <v>546</v>
      </c>
      <c r="I1026" s="8" t="s">
        <v>171</v>
      </c>
      <c r="J1026" s="11"/>
    </row>
    <row r="1027" s="1" customFormat="1" customHeight="1" spans="1:10">
      <c r="A1027" s="12" t="s">
        <v>63</v>
      </c>
      <c r="B1027" s="12" t="s">
        <v>947</v>
      </c>
      <c r="C1027" s="12" t="s">
        <v>15</v>
      </c>
      <c r="D1027" s="12" t="s">
        <v>948</v>
      </c>
      <c r="E1027" s="12" t="s">
        <v>2699</v>
      </c>
      <c r="F1027" s="12" t="s">
        <v>2700</v>
      </c>
      <c r="G1027" s="9" t="s">
        <v>2701</v>
      </c>
      <c r="H1027" s="12" t="s">
        <v>2702</v>
      </c>
      <c r="I1027" s="8" t="s">
        <v>171</v>
      </c>
      <c r="J1027" s="11"/>
    </row>
    <row r="1028" s="1" customFormat="1" customHeight="1" spans="1:10">
      <c r="A1028" s="12" t="s">
        <v>31</v>
      </c>
      <c r="B1028" s="12" t="s">
        <v>26</v>
      </c>
      <c r="C1028" s="12" t="s">
        <v>15</v>
      </c>
      <c r="D1028" s="12" t="s">
        <v>278</v>
      </c>
      <c r="E1028" s="12" t="s">
        <v>2703</v>
      </c>
      <c r="F1028" s="12" t="s">
        <v>2704</v>
      </c>
      <c r="G1028" s="9" t="s">
        <v>2</v>
      </c>
      <c r="H1028" s="12" t="s">
        <v>282</v>
      </c>
      <c r="I1028" s="8" t="s">
        <v>171</v>
      </c>
      <c r="J1028" s="11"/>
    </row>
    <row r="1029" s="1" customFormat="1" ht="75" customHeight="1" spans="1:10">
      <c r="A1029" s="12" t="s">
        <v>63</v>
      </c>
      <c r="B1029" s="12" t="s">
        <v>321</v>
      </c>
      <c r="C1029" s="12" t="s">
        <v>15</v>
      </c>
      <c r="D1029" s="12" t="s">
        <v>1484</v>
      </c>
      <c r="E1029" s="12" t="s">
        <v>2705</v>
      </c>
      <c r="F1029" s="12" t="s">
        <v>2706</v>
      </c>
      <c r="G1029" s="9" t="s">
        <v>2707</v>
      </c>
      <c r="H1029" s="12" t="s">
        <v>2</v>
      </c>
      <c r="I1029" s="8" t="s">
        <v>171</v>
      </c>
      <c r="J1029" s="11"/>
    </row>
    <row r="1030" s="1" customFormat="1" customHeight="1" spans="1:10">
      <c r="A1030" s="12" t="s">
        <v>31</v>
      </c>
      <c r="B1030" s="12" t="s">
        <v>231</v>
      </c>
      <c r="C1030" s="12" t="s">
        <v>15</v>
      </c>
      <c r="D1030" s="12" t="s">
        <v>654</v>
      </c>
      <c r="E1030" s="12" t="s">
        <v>2708</v>
      </c>
      <c r="F1030" s="12" t="s">
        <v>2709</v>
      </c>
      <c r="G1030" s="9" t="s">
        <v>2</v>
      </c>
      <c r="H1030" s="12" t="s">
        <v>2</v>
      </c>
      <c r="I1030" s="8" t="s">
        <v>171</v>
      </c>
      <c r="J1030" s="11"/>
    </row>
    <row r="1031" s="1" customFormat="1" customHeight="1" spans="1:10">
      <c r="A1031" s="12" t="s">
        <v>31</v>
      </c>
      <c r="B1031" s="12" t="s">
        <v>26</v>
      </c>
      <c r="C1031" s="12" t="s">
        <v>15</v>
      </c>
      <c r="D1031" s="12" t="s">
        <v>172</v>
      </c>
      <c r="E1031" s="12" t="s">
        <v>2710</v>
      </c>
      <c r="F1031" s="12" t="s">
        <v>2711</v>
      </c>
      <c r="G1031" s="9" t="s">
        <v>2</v>
      </c>
      <c r="H1031" s="12" t="s">
        <v>2</v>
      </c>
      <c r="I1031" s="8" t="s">
        <v>171</v>
      </c>
      <c r="J1031" s="11"/>
    </row>
    <row r="1032" s="1" customFormat="1" customHeight="1" spans="1:10">
      <c r="A1032" s="12" t="s">
        <v>31</v>
      </c>
      <c r="B1032" s="12" t="s">
        <v>32</v>
      </c>
      <c r="C1032" s="12" t="s">
        <v>15</v>
      </c>
      <c r="D1032" s="12" t="s">
        <v>124</v>
      </c>
      <c r="E1032" s="12" t="s">
        <v>2712</v>
      </c>
      <c r="F1032" s="12" t="s">
        <v>2713</v>
      </c>
      <c r="G1032" s="9" t="s">
        <v>2</v>
      </c>
      <c r="H1032" s="12" t="s">
        <v>249</v>
      </c>
      <c r="I1032" s="8" t="s">
        <v>171</v>
      </c>
      <c r="J1032" s="11"/>
    </row>
    <row r="1033" s="1" customFormat="1" customHeight="1" spans="1:10">
      <c r="A1033" s="12" t="s">
        <v>37</v>
      </c>
      <c r="B1033" s="12" t="s">
        <v>360</v>
      </c>
      <c r="C1033" s="12" t="s">
        <v>15</v>
      </c>
      <c r="D1033" s="12" t="s">
        <v>464</v>
      </c>
      <c r="E1033" s="12" t="s">
        <v>2714</v>
      </c>
      <c r="F1033" s="12" t="s">
        <v>2715</v>
      </c>
      <c r="G1033" s="9" t="s">
        <v>2</v>
      </c>
      <c r="H1033" s="12" t="s">
        <v>2</v>
      </c>
      <c r="I1033" s="8" t="s">
        <v>171</v>
      </c>
      <c r="J1033" s="11"/>
    </row>
    <row r="1034" s="1" customFormat="1" customHeight="1" spans="1:10">
      <c r="A1034" s="12" t="s">
        <v>31</v>
      </c>
      <c r="B1034" s="12" t="s">
        <v>26</v>
      </c>
      <c r="C1034" s="12" t="s">
        <v>15</v>
      </c>
      <c r="D1034" s="12" t="s">
        <v>306</v>
      </c>
      <c r="E1034" s="12" t="s">
        <v>2716</v>
      </c>
      <c r="F1034" s="12" t="s">
        <v>2717</v>
      </c>
      <c r="G1034" s="9" t="s">
        <v>2</v>
      </c>
      <c r="H1034" s="12" t="s">
        <v>2</v>
      </c>
      <c r="I1034" s="8" t="s">
        <v>171</v>
      </c>
      <c r="J1034" s="11"/>
    </row>
    <row r="1035" s="1" customFormat="1" customHeight="1" spans="1:10">
      <c r="A1035" s="12" t="s">
        <v>320</v>
      </c>
      <c r="B1035" s="12" t="s">
        <v>321</v>
      </c>
      <c r="C1035" s="12" t="s">
        <v>82</v>
      </c>
      <c r="D1035" s="12" t="s">
        <v>612</v>
      </c>
      <c r="E1035" s="12" t="s">
        <v>2718</v>
      </c>
      <c r="F1035" s="12" t="s">
        <v>2719</v>
      </c>
      <c r="G1035" s="9" t="s">
        <v>2</v>
      </c>
      <c r="H1035" s="12" t="s">
        <v>2410</v>
      </c>
      <c r="I1035" s="8" t="s">
        <v>171</v>
      </c>
      <c r="J1035" s="11"/>
    </row>
    <row r="1036" s="1" customFormat="1" ht="78" customHeight="1" spans="1:10">
      <c r="A1036" s="12" t="s">
        <v>31</v>
      </c>
      <c r="B1036" s="12" t="s">
        <v>26</v>
      </c>
      <c r="C1036" s="12" t="s">
        <v>15</v>
      </c>
      <c r="D1036" s="12" t="s">
        <v>390</v>
      </c>
      <c r="E1036" s="12" t="s">
        <v>2720</v>
      </c>
      <c r="F1036" s="12" t="s">
        <v>2721</v>
      </c>
      <c r="G1036" s="9" t="s">
        <v>2722</v>
      </c>
      <c r="H1036" s="12" t="s">
        <v>2</v>
      </c>
      <c r="I1036" s="8" t="s">
        <v>171</v>
      </c>
      <c r="J1036" s="11"/>
    </row>
    <row r="1037" s="1" customFormat="1" customHeight="1" spans="1:10">
      <c r="A1037" s="12" t="s">
        <v>320</v>
      </c>
      <c r="B1037" s="12" t="s">
        <v>321</v>
      </c>
      <c r="C1037" s="12" t="s">
        <v>82</v>
      </c>
      <c r="D1037" s="12" t="s">
        <v>612</v>
      </c>
      <c r="E1037" s="12" t="s">
        <v>2723</v>
      </c>
      <c r="F1037" s="12" t="s">
        <v>2724</v>
      </c>
      <c r="G1037" s="9" t="s">
        <v>2</v>
      </c>
      <c r="H1037" s="12" t="s">
        <v>2</v>
      </c>
      <c r="I1037" s="8" t="s">
        <v>171</v>
      </c>
      <c r="J1037" s="11"/>
    </row>
    <row r="1038" s="1" customFormat="1" customHeight="1" spans="1:10">
      <c r="A1038" s="12" t="s">
        <v>13</v>
      </c>
      <c r="B1038" s="12" t="s">
        <v>14</v>
      </c>
      <c r="C1038" s="12" t="s">
        <v>15</v>
      </c>
      <c r="D1038" s="12" t="s">
        <v>16</v>
      </c>
      <c r="E1038" s="12" t="s">
        <v>2725</v>
      </c>
      <c r="F1038" s="12" t="s">
        <v>2726</v>
      </c>
      <c r="G1038" s="9" t="s">
        <v>2</v>
      </c>
      <c r="H1038" s="12" t="s">
        <v>19</v>
      </c>
      <c r="I1038" s="8" t="s">
        <v>171</v>
      </c>
      <c r="J1038" s="11"/>
    </row>
    <row r="1039" s="1" customFormat="1" customHeight="1" spans="1:10">
      <c r="A1039" s="12" t="s">
        <v>13</v>
      </c>
      <c r="B1039" s="12" t="s">
        <v>14</v>
      </c>
      <c r="C1039" s="12" t="s">
        <v>15</v>
      </c>
      <c r="D1039" s="12" t="s">
        <v>1371</v>
      </c>
      <c r="E1039" s="12" t="s">
        <v>2727</v>
      </c>
      <c r="F1039" s="12" t="s">
        <v>2728</v>
      </c>
      <c r="G1039" s="9" t="s">
        <v>2729</v>
      </c>
      <c r="H1039" s="12" t="s">
        <v>353</v>
      </c>
      <c r="I1039" s="8" t="s">
        <v>171</v>
      </c>
      <c r="J1039" s="11"/>
    </row>
    <row r="1040" s="1" customFormat="1" customHeight="1" spans="1:10">
      <c r="A1040" s="12" t="s">
        <v>63</v>
      </c>
      <c r="B1040" s="12" t="s">
        <v>321</v>
      </c>
      <c r="C1040" s="12" t="s">
        <v>15</v>
      </c>
      <c r="D1040" s="12" t="s">
        <v>962</v>
      </c>
      <c r="E1040" s="12" t="s">
        <v>2730</v>
      </c>
      <c r="F1040" s="12" t="s">
        <v>2731</v>
      </c>
      <c r="G1040" s="9" t="s">
        <v>2</v>
      </c>
      <c r="H1040" s="12" t="s">
        <v>2</v>
      </c>
      <c r="I1040" s="8" t="s">
        <v>171</v>
      </c>
      <c r="J1040" s="11"/>
    </row>
    <row r="1041" s="1" customFormat="1" customHeight="1" spans="1:10">
      <c r="A1041" s="12" t="s">
        <v>31</v>
      </c>
      <c r="B1041" s="12" t="s">
        <v>32</v>
      </c>
      <c r="C1041" s="12" t="s">
        <v>15</v>
      </c>
      <c r="D1041" s="12" t="s">
        <v>542</v>
      </c>
      <c r="E1041" s="12" t="s">
        <v>2732</v>
      </c>
      <c r="F1041" s="12" t="s">
        <v>2733</v>
      </c>
      <c r="G1041" s="9" t="s">
        <v>2</v>
      </c>
      <c r="H1041" s="12" t="s">
        <v>2</v>
      </c>
      <c r="I1041" s="8" t="s">
        <v>171</v>
      </c>
      <c r="J1041" s="11"/>
    </row>
    <row r="1042" s="1" customFormat="1" ht="100" customHeight="1" spans="1:10">
      <c r="A1042" s="12" t="s">
        <v>13</v>
      </c>
      <c r="B1042" s="12" t="s">
        <v>14</v>
      </c>
      <c r="C1042" s="12" t="s">
        <v>82</v>
      </c>
      <c r="D1042" s="12" t="s">
        <v>2734</v>
      </c>
      <c r="E1042" s="12" t="s">
        <v>2735</v>
      </c>
      <c r="F1042" s="12" t="s">
        <v>2736</v>
      </c>
      <c r="G1042" s="9" t="s">
        <v>2737</v>
      </c>
      <c r="H1042" s="12" t="s">
        <v>2</v>
      </c>
      <c r="I1042" s="8" t="s">
        <v>171</v>
      </c>
      <c r="J1042" s="11"/>
    </row>
    <row r="1043" s="1" customFormat="1" customHeight="1" spans="1:10">
      <c r="A1043" s="12" t="s">
        <v>31</v>
      </c>
      <c r="B1043" s="12" t="s">
        <v>26</v>
      </c>
      <c r="C1043" s="12" t="s">
        <v>15</v>
      </c>
      <c r="D1043" s="12" t="s">
        <v>145</v>
      </c>
      <c r="E1043" s="12" t="s">
        <v>2738</v>
      </c>
      <c r="F1043" s="12" t="s">
        <v>2739</v>
      </c>
      <c r="G1043" s="9" t="s">
        <v>2</v>
      </c>
      <c r="H1043" s="12" t="s">
        <v>2740</v>
      </c>
      <c r="I1043" s="8" t="s">
        <v>171</v>
      </c>
      <c r="J1043" s="11"/>
    </row>
    <row r="1044" s="1" customFormat="1" customHeight="1" spans="1:10">
      <c r="A1044" s="12" t="s">
        <v>31</v>
      </c>
      <c r="B1044" s="12" t="s">
        <v>32</v>
      </c>
      <c r="C1044" s="12" t="s">
        <v>15</v>
      </c>
      <c r="D1044" s="12" t="s">
        <v>157</v>
      </c>
      <c r="E1044" s="12" t="s">
        <v>2741</v>
      </c>
      <c r="F1044" s="12" t="s">
        <v>2742</v>
      </c>
      <c r="G1044" s="9" t="s">
        <v>2</v>
      </c>
      <c r="H1044" s="12" t="s">
        <v>183</v>
      </c>
      <c r="I1044" s="8" t="s">
        <v>171</v>
      </c>
      <c r="J1044" s="11"/>
    </row>
    <row r="1045" s="1" customFormat="1" customHeight="1" spans="1:10">
      <c r="A1045" s="12" t="s">
        <v>31</v>
      </c>
      <c r="B1045" s="12" t="s">
        <v>32</v>
      </c>
      <c r="C1045" s="12" t="s">
        <v>54</v>
      </c>
      <c r="D1045" s="12" t="s">
        <v>2133</v>
      </c>
      <c r="E1045" s="12" t="s">
        <v>2743</v>
      </c>
      <c r="F1045" s="12" t="s">
        <v>2744</v>
      </c>
      <c r="G1045" s="9" t="s">
        <v>2</v>
      </c>
      <c r="H1045" s="12" t="s">
        <v>2136</v>
      </c>
      <c r="I1045" s="8" t="s">
        <v>171</v>
      </c>
      <c r="J1045" s="11"/>
    </row>
    <row r="1046" s="1" customFormat="1" customHeight="1" spans="1:10">
      <c r="A1046" s="12" t="s">
        <v>31</v>
      </c>
      <c r="B1046" s="12" t="s">
        <v>32</v>
      </c>
      <c r="C1046" s="12" t="s">
        <v>82</v>
      </c>
      <c r="D1046" s="12" t="s">
        <v>710</v>
      </c>
      <c r="E1046" s="12" t="s">
        <v>2745</v>
      </c>
      <c r="F1046" s="12" t="s">
        <v>2746</v>
      </c>
      <c r="G1046" s="9" t="s">
        <v>2</v>
      </c>
      <c r="H1046" s="12" t="s">
        <v>349</v>
      </c>
      <c r="I1046" s="8" t="s">
        <v>171</v>
      </c>
      <c r="J1046" s="11"/>
    </row>
    <row r="1047" s="1" customFormat="1" customHeight="1" spans="1:10">
      <c r="A1047" s="12" t="s">
        <v>31</v>
      </c>
      <c r="B1047" s="12" t="s">
        <v>32</v>
      </c>
      <c r="C1047" s="12" t="s">
        <v>15</v>
      </c>
      <c r="D1047" s="12" t="s">
        <v>246</v>
      </c>
      <c r="E1047" s="12" t="s">
        <v>2747</v>
      </c>
      <c r="F1047" s="12" t="s">
        <v>2748</v>
      </c>
      <c r="G1047" s="9" t="s">
        <v>2</v>
      </c>
      <c r="H1047" s="12" t="s">
        <v>249</v>
      </c>
      <c r="I1047" s="8" t="s">
        <v>171</v>
      </c>
      <c r="J1047" s="11"/>
    </row>
    <row r="1048" s="1" customFormat="1" customHeight="1" spans="1:10">
      <c r="A1048" s="12" t="s">
        <v>37</v>
      </c>
      <c r="B1048" s="12" t="s">
        <v>38</v>
      </c>
      <c r="C1048" s="12" t="s">
        <v>15</v>
      </c>
      <c r="D1048" s="12" t="s">
        <v>39</v>
      </c>
      <c r="E1048" s="12" t="s">
        <v>2749</v>
      </c>
      <c r="F1048" s="12" t="s">
        <v>2750</v>
      </c>
      <c r="G1048" s="9" t="s">
        <v>2</v>
      </c>
      <c r="H1048" s="12" t="s">
        <v>43</v>
      </c>
      <c r="I1048" s="8" t="s">
        <v>171</v>
      </c>
      <c r="J1048" s="11"/>
    </row>
    <row r="1049" s="1" customFormat="1" customHeight="1" spans="1:10">
      <c r="A1049" s="12" t="s">
        <v>320</v>
      </c>
      <c r="B1049" s="12" t="s">
        <v>321</v>
      </c>
      <c r="C1049" s="12" t="s">
        <v>82</v>
      </c>
      <c r="D1049" s="12" t="s">
        <v>339</v>
      </c>
      <c r="E1049" s="12" t="s">
        <v>2751</v>
      </c>
      <c r="F1049" s="12" t="s">
        <v>2752</v>
      </c>
      <c r="G1049" s="9" t="s">
        <v>2</v>
      </c>
      <c r="H1049" s="12" t="s">
        <v>356</v>
      </c>
      <c r="I1049" s="8" t="s">
        <v>171</v>
      </c>
      <c r="J1049" s="11"/>
    </row>
    <row r="1050" s="1" customFormat="1" customHeight="1" spans="1:10">
      <c r="A1050" s="12" t="s">
        <v>37</v>
      </c>
      <c r="B1050" s="12" t="s">
        <v>38</v>
      </c>
      <c r="C1050" s="12" t="s">
        <v>15</v>
      </c>
      <c r="D1050" s="12" t="s">
        <v>795</v>
      </c>
      <c r="E1050" s="12" t="s">
        <v>2753</v>
      </c>
      <c r="F1050" s="12" t="s">
        <v>2754</v>
      </c>
      <c r="G1050" s="9" t="s">
        <v>2</v>
      </c>
      <c r="H1050" s="12" t="s">
        <v>204</v>
      </c>
      <c r="I1050" s="8" t="s">
        <v>171</v>
      </c>
      <c r="J1050" s="11"/>
    </row>
    <row r="1051" s="1" customFormat="1" customHeight="1" spans="1:10">
      <c r="A1051" s="12" t="s">
        <v>31</v>
      </c>
      <c r="B1051" s="12" t="s">
        <v>32</v>
      </c>
      <c r="C1051" s="12" t="s">
        <v>54</v>
      </c>
      <c r="D1051" s="12" t="s">
        <v>573</v>
      </c>
      <c r="E1051" s="12" t="s">
        <v>2755</v>
      </c>
      <c r="F1051" s="12" t="s">
        <v>2756</v>
      </c>
      <c r="G1051" s="9" t="s">
        <v>2757</v>
      </c>
      <c r="H1051" s="12" t="s">
        <v>277</v>
      </c>
      <c r="I1051" s="8" t="s">
        <v>171</v>
      </c>
      <c r="J1051" s="11"/>
    </row>
    <row r="1052" s="1" customFormat="1" customHeight="1" spans="1:10">
      <c r="A1052" s="12" t="s">
        <v>320</v>
      </c>
      <c r="B1052" s="12" t="s">
        <v>321</v>
      </c>
      <c r="C1052" s="12" t="s">
        <v>82</v>
      </c>
      <c r="D1052" s="12" t="s">
        <v>529</v>
      </c>
      <c r="E1052" s="12" t="s">
        <v>2758</v>
      </c>
      <c r="F1052" s="12" t="s">
        <v>2759</v>
      </c>
      <c r="G1052" s="9" t="s">
        <v>2</v>
      </c>
      <c r="H1052" s="12" t="s">
        <v>615</v>
      </c>
      <c r="I1052" s="8" t="s">
        <v>171</v>
      </c>
      <c r="J1052" s="11"/>
    </row>
    <row r="1053" s="1" customFormat="1" customHeight="1" spans="1:10">
      <c r="A1053" s="12" t="s">
        <v>31</v>
      </c>
      <c r="B1053" s="12" t="s">
        <v>32</v>
      </c>
      <c r="C1053" s="12" t="s">
        <v>15</v>
      </c>
      <c r="D1053" s="12" t="s">
        <v>269</v>
      </c>
      <c r="E1053" s="12" t="s">
        <v>2760</v>
      </c>
      <c r="F1053" s="12" t="s">
        <v>2761</v>
      </c>
      <c r="G1053" s="9" t="s">
        <v>2</v>
      </c>
      <c r="H1053" s="12" t="s">
        <v>2</v>
      </c>
      <c r="I1053" s="8" t="s">
        <v>171</v>
      </c>
      <c r="J1053" s="11"/>
    </row>
    <row r="1054" s="1" customFormat="1" customHeight="1" spans="1:10">
      <c r="A1054" s="12" t="s">
        <v>320</v>
      </c>
      <c r="B1054" s="12" t="s">
        <v>321</v>
      </c>
      <c r="C1054" s="12" t="s">
        <v>82</v>
      </c>
      <c r="D1054" s="12" t="s">
        <v>529</v>
      </c>
      <c r="E1054" s="12" t="s">
        <v>2762</v>
      </c>
      <c r="F1054" s="12" t="s">
        <v>2763</v>
      </c>
      <c r="G1054" s="9" t="s">
        <v>2</v>
      </c>
      <c r="H1054" s="12" t="s">
        <v>615</v>
      </c>
      <c r="I1054" s="8" t="s">
        <v>171</v>
      </c>
      <c r="J1054" s="11"/>
    </row>
    <row r="1055" s="1" customFormat="1" customHeight="1" spans="1:10">
      <c r="A1055" s="12" t="s">
        <v>31</v>
      </c>
      <c r="B1055" s="12" t="s">
        <v>26</v>
      </c>
      <c r="C1055" s="12" t="s">
        <v>15</v>
      </c>
      <c r="D1055" s="12" t="s">
        <v>312</v>
      </c>
      <c r="E1055" s="12" t="s">
        <v>2764</v>
      </c>
      <c r="F1055" s="12" t="s">
        <v>2765</v>
      </c>
      <c r="G1055" s="9" t="s">
        <v>2766</v>
      </c>
      <c r="H1055" s="12" t="s">
        <v>2</v>
      </c>
      <c r="I1055" s="8" t="s">
        <v>171</v>
      </c>
      <c r="J1055" s="11"/>
    </row>
    <row r="1056" s="1" customFormat="1" customHeight="1" spans="1:10">
      <c r="A1056" s="12" t="s">
        <v>13</v>
      </c>
      <c r="B1056" s="12" t="s">
        <v>14</v>
      </c>
      <c r="C1056" s="12" t="s">
        <v>15</v>
      </c>
      <c r="D1056" s="12" t="s">
        <v>1292</v>
      </c>
      <c r="E1056" s="12" t="s">
        <v>2767</v>
      </c>
      <c r="F1056" s="12" t="s">
        <v>2768</v>
      </c>
      <c r="G1056" s="9" t="s">
        <v>2</v>
      </c>
      <c r="H1056" s="12" t="s">
        <v>1296</v>
      </c>
      <c r="I1056" s="8" t="s">
        <v>171</v>
      </c>
      <c r="J1056" s="11"/>
    </row>
    <row r="1057" s="1" customFormat="1" customHeight="1" spans="1:10">
      <c r="A1057" s="12" t="s">
        <v>13</v>
      </c>
      <c r="B1057" s="12" t="s">
        <v>14</v>
      </c>
      <c r="C1057" s="12" t="s">
        <v>15</v>
      </c>
      <c r="D1057" s="12" t="s">
        <v>1297</v>
      </c>
      <c r="E1057" s="12" t="s">
        <v>2769</v>
      </c>
      <c r="F1057" s="12" t="s">
        <v>2770</v>
      </c>
      <c r="G1057" s="9" t="s">
        <v>2771</v>
      </c>
      <c r="H1057" s="12" t="s">
        <v>1207</v>
      </c>
      <c r="I1057" s="8" t="s">
        <v>171</v>
      </c>
      <c r="J1057" s="11"/>
    </row>
    <row r="1058" s="1" customFormat="1" customHeight="1" spans="1:10">
      <c r="A1058" s="12" t="s">
        <v>31</v>
      </c>
      <c r="B1058" s="12" t="s">
        <v>231</v>
      </c>
      <c r="C1058" s="12" t="s">
        <v>54</v>
      </c>
      <c r="D1058" s="12" t="s">
        <v>593</v>
      </c>
      <c r="E1058" s="12" t="s">
        <v>2772</v>
      </c>
      <c r="F1058" s="12" t="s">
        <v>2773</v>
      </c>
      <c r="G1058" s="9" t="s">
        <v>2</v>
      </c>
      <c r="H1058" s="12" t="s">
        <v>2</v>
      </c>
      <c r="I1058" s="8" t="s">
        <v>171</v>
      </c>
      <c r="J1058" s="11"/>
    </row>
    <row r="1059" s="1" customFormat="1" customHeight="1" spans="1:10">
      <c r="A1059" s="12" t="s">
        <v>31</v>
      </c>
      <c r="B1059" s="12" t="s">
        <v>32</v>
      </c>
      <c r="C1059" s="12" t="s">
        <v>15</v>
      </c>
      <c r="D1059" s="12" t="s">
        <v>124</v>
      </c>
      <c r="E1059" s="12" t="s">
        <v>2774</v>
      </c>
      <c r="F1059" s="12" t="s">
        <v>2775</v>
      </c>
      <c r="G1059" s="9" t="s">
        <v>2776</v>
      </c>
      <c r="H1059" s="12" t="s">
        <v>249</v>
      </c>
      <c r="I1059" s="8" t="s">
        <v>171</v>
      </c>
      <c r="J1059" s="11"/>
    </row>
    <row r="1060" s="1" customFormat="1" customHeight="1" spans="1:10">
      <c r="A1060" s="12" t="s">
        <v>31</v>
      </c>
      <c r="B1060" s="12" t="s">
        <v>26</v>
      </c>
      <c r="C1060" s="12" t="s">
        <v>15</v>
      </c>
      <c r="D1060" s="12" t="s">
        <v>172</v>
      </c>
      <c r="E1060" s="12" t="s">
        <v>2777</v>
      </c>
      <c r="F1060" s="12" t="s">
        <v>2778</v>
      </c>
      <c r="G1060" s="9" t="s">
        <v>2779</v>
      </c>
      <c r="H1060" s="12" t="s">
        <v>2780</v>
      </c>
      <c r="I1060" s="8" t="s">
        <v>171</v>
      </c>
      <c r="J1060" s="11"/>
    </row>
    <row r="1061" s="1" customFormat="1" ht="80" customHeight="1" spans="1:10">
      <c r="A1061" s="12" t="s">
        <v>31</v>
      </c>
      <c r="B1061" s="12" t="s">
        <v>32</v>
      </c>
      <c r="C1061" s="12" t="s">
        <v>15</v>
      </c>
      <c r="D1061" s="12" t="s">
        <v>73</v>
      </c>
      <c r="E1061" s="12" t="s">
        <v>2781</v>
      </c>
      <c r="F1061" s="12" t="s">
        <v>2782</v>
      </c>
      <c r="G1061" s="9" t="s">
        <v>2783</v>
      </c>
      <c r="H1061" s="12" t="s">
        <v>77</v>
      </c>
      <c r="I1061" s="8" t="s">
        <v>171</v>
      </c>
      <c r="J1061" s="11"/>
    </row>
    <row r="1062" s="1" customFormat="1" customHeight="1" spans="1:10">
      <c r="A1062" s="12" t="s">
        <v>13</v>
      </c>
      <c r="B1062" s="12" t="s">
        <v>14</v>
      </c>
      <c r="C1062" s="12" t="s">
        <v>15</v>
      </c>
      <c r="D1062" s="12" t="s">
        <v>350</v>
      </c>
      <c r="E1062" s="12" t="s">
        <v>2784</v>
      </c>
      <c r="F1062" s="12" t="s">
        <v>2785</v>
      </c>
      <c r="G1062" s="9" t="s">
        <v>2</v>
      </c>
      <c r="H1062" s="12" t="s">
        <v>353</v>
      </c>
      <c r="I1062" s="8" t="s">
        <v>171</v>
      </c>
      <c r="J1062" s="11"/>
    </row>
    <row r="1063" s="1" customFormat="1" ht="80" customHeight="1" spans="1:10">
      <c r="A1063" s="12" t="s">
        <v>31</v>
      </c>
      <c r="B1063" s="12" t="s">
        <v>26</v>
      </c>
      <c r="C1063" s="12" t="s">
        <v>54</v>
      </c>
      <c r="D1063" s="12" t="s">
        <v>719</v>
      </c>
      <c r="E1063" s="12" t="s">
        <v>2786</v>
      </c>
      <c r="F1063" s="12" t="s">
        <v>2787</v>
      </c>
      <c r="G1063" s="9" t="s">
        <v>2788</v>
      </c>
      <c r="H1063" s="12" t="s">
        <v>2789</v>
      </c>
      <c r="I1063" s="8" t="s">
        <v>171</v>
      </c>
      <c r="J1063" s="11"/>
    </row>
    <row r="1064" s="1" customFormat="1" ht="83" customHeight="1" spans="1:10">
      <c r="A1064" s="12" t="s">
        <v>31</v>
      </c>
      <c r="B1064" s="12" t="s">
        <v>26</v>
      </c>
      <c r="C1064" s="12" t="s">
        <v>54</v>
      </c>
      <c r="D1064" s="12" t="s">
        <v>719</v>
      </c>
      <c r="E1064" s="12" t="s">
        <v>2790</v>
      </c>
      <c r="F1064" s="12" t="s">
        <v>2791</v>
      </c>
      <c r="G1064" s="9" t="s">
        <v>2792</v>
      </c>
      <c r="H1064" s="12" t="s">
        <v>2789</v>
      </c>
      <c r="I1064" s="8" t="s">
        <v>171</v>
      </c>
      <c r="J1064" s="11"/>
    </row>
    <row r="1065" s="1" customFormat="1" ht="90" customHeight="1" spans="1:10">
      <c r="A1065" s="12" t="s">
        <v>31</v>
      </c>
      <c r="B1065" s="12" t="s">
        <v>26</v>
      </c>
      <c r="C1065" s="12" t="s">
        <v>54</v>
      </c>
      <c r="D1065" s="12" t="s">
        <v>719</v>
      </c>
      <c r="E1065" s="12" t="s">
        <v>2793</v>
      </c>
      <c r="F1065" s="12" t="s">
        <v>341</v>
      </c>
      <c r="G1065" s="9" t="s">
        <v>2794</v>
      </c>
      <c r="H1065" s="12" t="s">
        <v>2789</v>
      </c>
      <c r="I1065" s="8" t="s">
        <v>171</v>
      </c>
      <c r="J1065" s="11"/>
    </row>
    <row r="1066" s="1" customFormat="1" customHeight="1" spans="1:10">
      <c r="A1066" s="12" t="s">
        <v>320</v>
      </c>
      <c r="B1066" s="12" t="s">
        <v>321</v>
      </c>
      <c r="C1066" s="12" t="s">
        <v>82</v>
      </c>
      <c r="D1066" s="12" t="s">
        <v>529</v>
      </c>
      <c r="E1066" s="12" t="s">
        <v>2795</v>
      </c>
      <c r="F1066" s="12" t="s">
        <v>2796</v>
      </c>
      <c r="G1066" s="9" t="s">
        <v>2</v>
      </c>
      <c r="H1066" s="12" t="s">
        <v>615</v>
      </c>
      <c r="I1066" s="8" t="s">
        <v>171</v>
      </c>
      <c r="J1066" s="11"/>
    </row>
    <row r="1067" s="1" customFormat="1" ht="89" customHeight="1" spans="1:10">
      <c r="A1067" s="12" t="s">
        <v>31</v>
      </c>
      <c r="B1067" s="12" t="s">
        <v>32</v>
      </c>
      <c r="C1067" s="12" t="s">
        <v>15</v>
      </c>
      <c r="D1067" s="12" t="s">
        <v>73</v>
      </c>
      <c r="E1067" s="12" t="s">
        <v>2797</v>
      </c>
      <c r="F1067" s="12" t="s">
        <v>2798</v>
      </c>
      <c r="G1067" s="9" t="s">
        <v>2799</v>
      </c>
      <c r="H1067" s="12" t="s">
        <v>77</v>
      </c>
      <c r="I1067" s="8" t="s">
        <v>171</v>
      </c>
      <c r="J1067" s="11"/>
    </row>
    <row r="1068" s="1" customFormat="1" customHeight="1" spans="1:10">
      <c r="A1068" s="12" t="s">
        <v>31</v>
      </c>
      <c r="B1068" s="12" t="s">
        <v>26</v>
      </c>
      <c r="C1068" s="12" t="s">
        <v>82</v>
      </c>
      <c r="D1068" s="12" t="s">
        <v>2258</v>
      </c>
      <c r="E1068" s="12" t="s">
        <v>2800</v>
      </c>
      <c r="F1068" s="12" t="s">
        <v>2801</v>
      </c>
      <c r="G1068" s="9" t="s">
        <v>2</v>
      </c>
      <c r="H1068" s="12" t="s">
        <v>2</v>
      </c>
      <c r="I1068" s="8" t="s">
        <v>171</v>
      </c>
      <c r="J1068" s="11"/>
    </row>
    <row r="1069" s="1" customFormat="1" customHeight="1" spans="1:10">
      <c r="A1069" s="12" t="s">
        <v>31</v>
      </c>
      <c r="B1069" s="12" t="s">
        <v>32</v>
      </c>
      <c r="C1069" s="12" t="s">
        <v>54</v>
      </c>
      <c r="D1069" s="12" t="s">
        <v>261</v>
      </c>
      <c r="E1069" s="12" t="s">
        <v>2802</v>
      </c>
      <c r="F1069" s="12" t="s">
        <v>2803</v>
      </c>
      <c r="G1069" s="9" t="s">
        <v>2</v>
      </c>
      <c r="H1069" s="12" t="s">
        <v>265</v>
      </c>
      <c r="I1069" s="8" t="s">
        <v>171</v>
      </c>
      <c r="J1069" s="11"/>
    </row>
    <row r="1070" s="1" customFormat="1" customHeight="1" spans="1:10">
      <c r="A1070" s="12" t="s">
        <v>31</v>
      </c>
      <c r="B1070" s="12" t="s">
        <v>32</v>
      </c>
      <c r="C1070" s="12" t="s">
        <v>54</v>
      </c>
      <c r="D1070" s="12" t="s">
        <v>261</v>
      </c>
      <c r="E1070" s="12" t="s">
        <v>2804</v>
      </c>
      <c r="F1070" s="12" t="s">
        <v>2805</v>
      </c>
      <c r="G1070" s="9" t="s">
        <v>2</v>
      </c>
      <c r="H1070" s="12" t="s">
        <v>265</v>
      </c>
      <c r="I1070" s="8" t="s">
        <v>171</v>
      </c>
      <c r="J1070" s="11"/>
    </row>
    <row r="1071" s="1" customFormat="1" customHeight="1" spans="1:10">
      <c r="A1071" s="12" t="s">
        <v>31</v>
      </c>
      <c r="B1071" s="12" t="s">
        <v>32</v>
      </c>
      <c r="C1071" s="12" t="s">
        <v>54</v>
      </c>
      <c r="D1071" s="12" t="s">
        <v>191</v>
      </c>
      <c r="E1071" s="12" t="s">
        <v>2806</v>
      </c>
      <c r="F1071" s="12" t="s">
        <v>2807</v>
      </c>
      <c r="G1071" s="9" t="s">
        <v>2</v>
      </c>
      <c r="H1071" s="12" t="s">
        <v>265</v>
      </c>
      <c r="I1071" s="8" t="s">
        <v>171</v>
      </c>
      <c r="J1071" s="11"/>
    </row>
    <row r="1072" s="1" customFormat="1" customHeight="1" spans="1:10">
      <c r="A1072" s="12" t="s">
        <v>31</v>
      </c>
      <c r="B1072" s="12" t="s">
        <v>32</v>
      </c>
      <c r="C1072" s="12" t="s">
        <v>54</v>
      </c>
      <c r="D1072" s="12" t="s">
        <v>191</v>
      </c>
      <c r="E1072" s="12" t="s">
        <v>2808</v>
      </c>
      <c r="F1072" s="12" t="s">
        <v>2809</v>
      </c>
      <c r="G1072" s="9" t="s">
        <v>2</v>
      </c>
      <c r="H1072" s="12" t="s">
        <v>265</v>
      </c>
      <c r="I1072" s="8" t="s">
        <v>171</v>
      </c>
      <c r="J1072" s="11"/>
    </row>
    <row r="1073" s="1" customFormat="1" ht="77" customHeight="1" spans="1:10">
      <c r="A1073" s="12" t="s">
        <v>31</v>
      </c>
      <c r="B1073" s="12" t="s">
        <v>32</v>
      </c>
      <c r="C1073" s="12" t="s">
        <v>54</v>
      </c>
      <c r="D1073" s="12" t="s">
        <v>191</v>
      </c>
      <c r="E1073" s="12" t="s">
        <v>2810</v>
      </c>
      <c r="F1073" s="12" t="s">
        <v>2811</v>
      </c>
      <c r="G1073" s="9" t="s">
        <v>2812</v>
      </c>
      <c r="H1073" s="12" t="s">
        <v>265</v>
      </c>
      <c r="I1073" s="8" t="s">
        <v>171</v>
      </c>
      <c r="J1073" s="11"/>
    </row>
    <row r="1074" s="1" customFormat="1" customHeight="1" spans="1:10">
      <c r="A1074" s="12" t="s">
        <v>31</v>
      </c>
      <c r="B1074" s="12" t="s">
        <v>32</v>
      </c>
      <c r="C1074" s="12" t="s">
        <v>54</v>
      </c>
      <c r="D1074" s="12" t="s">
        <v>191</v>
      </c>
      <c r="E1074" s="12" t="s">
        <v>2813</v>
      </c>
      <c r="F1074" s="12" t="s">
        <v>2814</v>
      </c>
      <c r="G1074" s="9" t="s">
        <v>2</v>
      </c>
      <c r="H1074" s="12" t="s">
        <v>496</v>
      </c>
      <c r="I1074" s="8" t="s">
        <v>171</v>
      </c>
      <c r="J1074" s="11"/>
    </row>
    <row r="1075" s="1" customFormat="1" customHeight="1" spans="1:10">
      <c r="A1075" s="12" t="s">
        <v>31</v>
      </c>
      <c r="B1075" s="12" t="s">
        <v>32</v>
      </c>
      <c r="C1075" s="12" t="s">
        <v>54</v>
      </c>
      <c r="D1075" s="12" t="s">
        <v>191</v>
      </c>
      <c r="E1075" s="12" t="s">
        <v>2815</v>
      </c>
      <c r="F1075" s="12" t="s">
        <v>2816</v>
      </c>
      <c r="G1075" s="9" t="s">
        <v>2817</v>
      </c>
      <c r="H1075" s="12" t="s">
        <v>265</v>
      </c>
      <c r="I1075" s="8" t="s">
        <v>171</v>
      </c>
      <c r="J1075" s="11"/>
    </row>
    <row r="1076" s="1" customFormat="1" customHeight="1" spans="1:10">
      <c r="A1076" s="12" t="s">
        <v>31</v>
      </c>
      <c r="B1076" s="12" t="s">
        <v>32</v>
      </c>
      <c r="C1076" s="12" t="s">
        <v>54</v>
      </c>
      <c r="D1076" s="12" t="s">
        <v>191</v>
      </c>
      <c r="E1076" s="12" t="s">
        <v>2818</v>
      </c>
      <c r="F1076" s="12" t="s">
        <v>2819</v>
      </c>
      <c r="G1076" s="9" t="s">
        <v>2</v>
      </c>
      <c r="H1076" s="12" t="s">
        <v>265</v>
      </c>
      <c r="I1076" s="8" t="s">
        <v>171</v>
      </c>
      <c r="J1076" s="11"/>
    </row>
    <row r="1077" s="1" customFormat="1" customHeight="1" spans="1:10">
      <c r="A1077" s="12" t="s">
        <v>31</v>
      </c>
      <c r="B1077" s="12" t="s">
        <v>26</v>
      </c>
      <c r="C1077" s="12" t="s">
        <v>15</v>
      </c>
      <c r="D1077" s="12" t="s">
        <v>791</v>
      </c>
      <c r="E1077" s="12" t="s">
        <v>2820</v>
      </c>
      <c r="F1077" s="12" t="s">
        <v>2821</v>
      </c>
      <c r="G1077" s="9" t="s">
        <v>2</v>
      </c>
      <c r="H1077" s="12" t="s">
        <v>2</v>
      </c>
      <c r="I1077" s="8" t="s">
        <v>171</v>
      </c>
      <c r="J1077" s="11"/>
    </row>
    <row r="1078" s="1" customFormat="1" customHeight="1" spans="1:10">
      <c r="A1078" s="12" t="s">
        <v>31</v>
      </c>
      <c r="B1078" s="12" t="s">
        <v>26</v>
      </c>
      <c r="C1078" s="12" t="s">
        <v>15</v>
      </c>
      <c r="D1078" s="12" t="s">
        <v>1926</v>
      </c>
      <c r="E1078" s="12" t="s">
        <v>2822</v>
      </c>
      <c r="F1078" s="12" t="s">
        <v>2823</v>
      </c>
      <c r="G1078" s="9" t="s">
        <v>2</v>
      </c>
      <c r="H1078" s="12" t="s">
        <v>309</v>
      </c>
      <c r="I1078" s="8" t="s">
        <v>171</v>
      </c>
      <c r="J1078" s="11"/>
    </row>
    <row r="1079" s="1" customFormat="1" customHeight="1" spans="1:10">
      <c r="A1079" s="12" t="s">
        <v>31</v>
      </c>
      <c r="B1079" s="12" t="s">
        <v>32</v>
      </c>
      <c r="C1079" s="12" t="s">
        <v>15</v>
      </c>
      <c r="D1079" s="12" t="s">
        <v>124</v>
      </c>
      <c r="E1079" s="12" t="s">
        <v>2824</v>
      </c>
      <c r="F1079" s="12" t="s">
        <v>2825</v>
      </c>
      <c r="G1079" s="9" t="s">
        <v>2</v>
      </c>
      <c r="H1079" s="12" t="s">
        <v>249</v>
      </c>
      <c r="I1079" s="8" t="s">
        <v>171</v>
      </c>
      <c r="J1079" s="11"/>
    </row>
    <row r="1080" s="1" customFormat="1" customHeight="1" spans="1:10">
      <c r="A1080" s="12" t="s">
        <v>31</v>
      </c>
      <c r="B1080" s="12" t="s">
        <v>32</v>
      </c>
      <c r="C1080" s="12" t="s">
        <v>54</v>
      </c>
      <c r="D1080" s="12" t="s">
        <v>274</v>
      </c>
      <c r="E1080" s="12" t="s">
        <v>2826</v>
      </c>
      <c r="F1080" s="12" t="s">
        <v>2827</v>
      </c>
      <c r="G1080" s="9" t="s">
        <v>2</v>
      </c>
      <c r="H1080" s="12" t="s">
        <v>2</v>
      </c>
      <c r="I1080" s="8" t="s">
        <v>171</v>
      </c>
      <c r="J1080" s="11"/>
    </row>
    <row r="1081" s="1" customFormat="1" customHeight="1" spans="1:10">
      <c r="A1081" s="12" t="s">
        <v>31</v>
      </c>
      <c r="B1081" s="12" t="s">
        <v>32</v>
      </c>
      <c r="C1081" s="12" t="s">
        <v>54</v>
      </c>
      <c r="D1081" s="12" t="s">
        <v>191</v>
      </c>
      <c r="E1081" s="12" t="s">
        <v>2828</v>
      </c>
      <c r="F1081" s="12" t="s">
        <v>2829</v>
      </c>
      <c r="G1081" s="9" t="s">
        <v>2</v>
      </c>
      <c r="H1081" s="12" t="s">
        <v>341</v>
      </c>
      <c r="I1081" s="8" t="s">
        <v>171</v>
      </c>
      <c r="J1081" s="11"/>
    </row>
    <row r="1082" s="1" customFormat="1" ht="89" customHeight="1" spans="1:10">
      <c r="A1082" s="12" t="s">
        <v>31</v>
      </c>
      <c r="B1082" s="12" t="s">
        <v>32</v>
      </c>
      <c r="C1082" s="12" t="s">
        <v>54</v>
      </c>
      <c r="D1082" s="12" t="s">
        <v>274</v>
      </c>
      <c r="E1082" s="12" t="s">
        <v>2830</v>
      </c>
      <c r="F1082" s="12" t="s">
        <v>2831</v>
      </c>
      <c r="G1082" s="9" t="s">
        <v>2832</v>
      </c>
      <c r="H1082" s="12" t="s">
        <v>277</v>
      </c>
      <c r="I1082" s="8" t="s">
        <v>171</v>
      </c>
      <c r="J1082" s="11"/>
    </row>
    <row r="1083" s="1" customFormat="1" customHeight="1" spans="1:10">
      <c r="A1083" s="12" t="s">
        <v>31</v>
      </c>
      <c r="B1083" s="12" t="s">
        <v>26</v>
      </c>
      <c r="C1083" s="12" t="s">
        <v>54</v>
      </c>
      <c r="D1083" s="12" t="s">
        <v>719</v>
      </c>
      <c r="E1083" s="12" t="s">
        <v>2833</v>
      </c>
      <c r="F1083" s="12" t="s">
        <v>2834</v>
      </c>
      <c r="G1083" s="9" t="s">
        <v>2</v>
      </c>
      <c r="H1083" s="12" t="s">
        <v>2</v>
      </c>
      <c r="I1083" s="8" t="s">
        <v>171</v>
      </c>
      <c r="J1083" s="11"/>
    </row>
    <row r="1084" s="1" customFormat="1" customHeight="1" spans="1:10">
      <c r="A1084" s="12" t="s">
        <v>31</v>
      </c>
      <c r="B1084" s="12" t="s">
        <v>32</v>
      </c>
      <c r="C1084" s="12" t="s">
        <v>54</v>
      </c>
      <c r="D1084" s="12" t="s">
        <v>191</v>
      </c>
      <c r="E1084" s="12" t="s">
        <v>2835</v>
      </c>
      <c r="F1084" s="12" t="s">
        <v>2836</v>
      </c>
      <c r="G1084" s="9" t="s">
        <v>2837</v>
      </c>
      <c r="H1084" s="12" t="s">
        <v>265</v>
      </c>
      <c r="I1084" s="8" t="s">
        <v>171</v>
      </c>
      <c r="J1084" s="11"/>
    </row>
    <row r="1085" s="1" customFormat="1" customHeight="1" spans="1:10">
      <c r="A1085" s="12" t="s">
        <v>31</v>
      </c>
      <c r="B1085" s="12" t="s">
        <v>32</v>
      </c>
      <c r="C1085" s="12" t="s">
        <v>54</v>
      </c>
      <c r="D1085" s="12" t="s">
        <v>191</v>
      </c>
      <c r="E1085" s="12" t="s">
        <v>2838</v>
      </c>
      <c r="F1085" s="12" t="s">
        <v>2839</v>
      </c>
      <c r="G1085" s="9" t="s">
        <v>2</v>
      </c>
      <c r="H1085" s="12" t="s">
        <v>265</v>
      </c>
      <c r="I1085" s="8" t="s">
        <v>171</v>
      </c>
      <c r="J1085" s="11"/>
    </row>
    <row r="1086" s="1" customFormat="1" customHeight="1" spans="1:10">
      <c r="A1086" s="12" t="s">
        <v>31</v>
      </c>
      <c r="B1086" s="12" t="s">
        <v>32</v>
      </c>
      <c r="C1086" s="12" t="s">
        <v>15</v>
      </c>
      <c r="D1086" s="12" t="s">
        <v>542</v>
      </c>
      <c r="E1086" s="12" t="s">
        <v>2840</v>
      </c>
      <c r="F1086" s="12" t="s">
        <v>2841</v>
      </c>
      <c r="G1086" s="9" t="s">
        <v>2</v>
      </c>
      <c r="H1086" s="12" t="s">
        <v>546</v>
      </c>
      <c r="I1086" s="8" t="s">
        <v>171</v>
      </c>
      <c r="J1086" s="11"/>
    </row>
    <row r="1087" s="1" customFormat="1" customHeight="1" spans="1:10">
      <c r="A1087" s="12" t="s">
        <v>37</v>
      </c>
      <c r="B1087" s="12" t="s">
        <v>38</v>
      </c>
      <c r="C1087" s="12" t="s">
        <v>15</v>
      </c>
      <c r="D1087" s="12" t="s">
        <v>39</v>
      </c>
      <c r="E1087" s="12" t="s">
        <v>2842</v>
      </c>
      <c r="F1087" s="12" t="s">
        <v>2843</v>
      </c>
      <c r="G1087" s="9" t="s">
        <v>2844</v>
      </c>
      <c r="H1087" s="12" t="s">
        <v>43</v>
      </c>
      <c r="I1087" s="8" t="s">
        <v>171</v>
      </c>
      <c r="J1087" s="11"/>
    </row>
    <row r="1088" s="1" customFormat="1" ht="80" customHeight="1" spans="1:10">
      <c r="A1088" s="12" t="s">
        <v>31</v>
      </c>
      <c r="B1088" s="12" t="s">
        <v>32</v>
      </c>
      <c r="C1088" s="12" t="s">
        <v>15</v>
      </c>
      <c r="D1088" s="12" t="s">
        <v>225</v>
      </c>
      <c r="E1088" s="12" t="s">
        <v>2845</v>
      </c>
      <c r="F1088" s="12" t="s">
        <v>2846</v>
      </c>
      <c r="G1088" s="9" t="s">
        <v>2847</v>
      </c>
      <c r="H1088" s="12" t="s">
        <v>273</v>
      </c>
      <c r="I1088" s="8" t="s">
        <v>171</v>
      </c>
      <c r="J1088" s="11"/>
    </row>
    <row r="1089" s="1" customFormat="1" ht="69" customHeight="1" spans="1:10">
      <c r="A1089" s="12" t="s">
        <v>31</v>
      </c>
      <c r="B1089" s="12" t="s">
        <v>32</v>
      </c>
      <c r="C1089" s="12" t="s">
        <v>15</v>
      </c>
      <c r="D1089" s="12" t="s">
        <v>269</v>
      </c>
      <c r="E1089" s="12" t="s">
        <v>2848</v>
      </c>
      <c r="F1089" s="12" t="s">
        <v>2849</v>
      </c>
      <c r="G1089" s="9" t="s">
        <v>2850</v>
      </c>
      <c r="H1089" s="12" t="s">
        <v>2</v>
      </c>
      <c r="I1089" s="8" t="s">
        <v>171</v>
      </c>
      <c r="J1089" s="11"/>
    </row>
    <row r="1090" s="1" customFormat="1" customHeight="1" spans="1:10">
      <c r="A1090" s="12" t="s">
        <v>31</v>
      </c>
      <c r="B1090" s="12" t="s">
        <v>32</v>
      </c>
      <c r="C1090" s="12" t="s">
        <v>15</v>
      </c>
      <c r="D1090" s="12" t="s">
        <v>246</v>
      </c>
      <c r="E1090" s="12" t="s">
        <v>2851</v>
      </c>
      <c r="F1090" s="12" t="s">
        <v>2852</v>
      </c>
      <c r="G1090" s="9" t="s">
        <v>2</v>
      </c>
      <c r="H1090" s="12" t="s">
        <v>273</v>
      </c>
      <c r="I1090" s="8" t="s">
        <v>171</v>
      </c>
      <c r="J1090" s="11"/>
    </row>
    <row r="1091" s="1" customFormat="1" customHeight="1" spans="1:10">
      <c r="A1091" s="12" t="s">
        <v>37</v>
      </c>
      <c r="B1091" s="12" t="s">
        <v>38</v>
      </c>
      <c r="C1091" s="12" t="s">
        <v>15</v>
      </c>
      <c r="D1091" s="12" t="s">
        <v>201</v>
      </c>
      <c r="E1091" s="12" t="s">
        <v>2853</v>
      </c>
      <c r="F1091" s="12" t="s">
        <v>2854</v>
      </c>
      <c r="G1091" s="9" t="s">
        <v>2</v>
      </c>
      <c r="H1091" s="12" t="s">
        <v>2</v>
      </c>
      <c r="I1091" s="8" t="s">
        <v>171</v>
      </c>
      <c r="J1091" s="11"/>
    </row>
    <row r="1092" s="1" customFormat="1" customHeight="1" spans="1:10">
      <c r="A1092" s="12" t="s">
        <v>37</v>
      </c>
      <c r="B1092" s="12" t="s">
        <v>38</v>
      </c>
      <c r="C1092" s="12" t="s">
        <v>15</v>
      </c>
      <c r="D1092" s="12" t="s">
        <v>39</v>
      </c>
      <c r="E1092" s="12" t="s">
        <v>2855</v>
      </c>
      <c r="F1092" s="12" t="s">
        <v>2856</v>
      </c>
      <c r="G1092" s="9" t="s">
        <v>2857</v>
      </c>
      <c r="H1092" s="12" t="s">
        <v>2</v>
      </c>
      <c r="I1092" s="8" t="s">
        <v>171</v>
      </c>
      <c r="J1092" s="11"/>
    </row>
    <row r="1093" s="1" customFormat="1" customHeight="1" spans="1:10">
      <c r="A1093" s="12" t="s">
        <v>13</v>
      </c>
      <c r="B1093" s="12" t="s">
        <v>14</v>
      </c>
      <c r="C1093" s="12" t="s">
        <v>54</v>
      </c>
      <c r="D1093" s="12" t="s">
        <v>755</v>
      </c>
      <c r="E1093" s="12" t="s">
        <v>2858</v>
      </c>
      <c r="F1093" s="12" t="s">
        <v>2859</v>
      </c>
      <c r="G1093" s="9" t="s">
        <v>2</v>
      </c>
      <c r="H1093" s="12" t="s">
        <v>2</v>
      </c>
      <c r="I1093" s="8" t="s">
        <v>171</v>
      </c>
      <c r="J1093" s="11"/>
    </row>
    <row r="1094" s="1" customFormat="1" customHeight="1" spans="1:10">
      <c r="A1094" s="12" t="s">
        <v>31</v>
      </c>
      <c r="B1094" s="12" t="s">
        <v>32</v>
      </c>
      <c r="C1094" s="12" t="s">
        <v>82</v>
      </c>
      <c r="D1094" s="12" t="s">
        <v>710</v>
      </c>
      <c r="E1094" s="12" t="s">
        <v>2860</v>
      </c>
      <c r="F1094" s="12" t="s">
        <v>2861</v>
      </c>
      <c r="G1094" s="9" t="s">
        <v>2</v>
      </c>
      <c r="H1094" s="12" t="s">
        <v>349</v>
      </c>
      <c r="I1094" s="8" t="s">
        <v>171</v>
      </c>
      <c r="J1094" s="11"/>
    </row>
    <row r="1095" s="1" customFormat="1" customHeight="1" spans="1:10">
      <c r="A1095" s="12" t="s">
        <v>31</v>
      </c>
      <c r="B1095" s="12" t="s">
        <v>32</v>
      </c>
      <c r="C1095" s="12" t="s">
        <v>82</v>
      </c>
      <c r="D1095" s="12" t="s">
        <v>710</v>
      </c>
      <c r="E1095" s="12" t="s">
        <v>2862</v>
      </c>
      <c r="F1095" s="12" t="s">
        <v>2863</v>
      </c>
      <c r="G1095" s="9" t="s">
        <v>2</v>
      </c>
      <c r="H1095" s="12" t="s">
        <v>349</v>
      </c>
      <c r="I1095" s="8" t="s">
        <v>171</v>
      </c>
      <c r="J1095" s="11"/>
    </row>
    <row r="1096" s="1" customFormat="1" customHeight="1" spans="1:10">
      <c r="A1096" s="12" t="s">
        <v>13</v>
      </c>
      <c r="B1096" s="12" t="s">
        <v>2864</v>
      </c>
      <c r="C1096" s="12" t="s">
        <v>82</v>
      </c>
      <c r="D1096" s="12" t="s">
        <v>2865</v>
      </c>
      <c r="E1096" s="12" t="s">
        <v>2866</v>
      </c>
      <c r="F1096" s="12" t="s">
        <v>2867</v>
      </c>
      <c r="G1096" s="9" t="s">
        <v>2868</v>
      </c>
      <c r="H1096" s="12" t="s">
        <v>2</v>
      </c>
      <c r="I1096" s="8" t="s">
        <v>171</v>
      </c>
      <c r="J1096" s="11"/>
    </row>
    <row r="1097" s="1" customFormat="1" ht="70" customHeight="1" spans="1:10">
      <c r="A1097" s="12" t="s">
        <v>31</v>
      </c>
      <c r="B1097" s="12" t="s">
        <v>26</v>
      </c>
      <c r="C1097" s="12" t="s">
        <v>54</v>
      </c>
      <c r="D1097" s="12" t="s">
        <v>719</v>
      </c>
      <c r="E1097" s="12" t="s">
        <v>2869</v>
      </c>
      <c r="F1097" s="12" t="s">
        <v>2870</v>
      </c>
      <c r="G1097" s="9" t="s">
        <v>2871</v>
      </c>
      <c r="H1097" s="12" t="s">
        <v>2</v>
      </c>
      <c r="I1097" s="8" t="s">
        <v>171</v>
      </c>
      <c r="J1097" s="11"/>
    </row>
    <row r="1098" s="1" customFormat="1" customHeight="1" spans="1:10">
      <c r="A1098" s="12" t="s">
        <v>31</v>
      </c>
      <c r="B1098" s="12" t="s">
        <v>32</v>
      </c>
      <c r="C1098" s="12" t="s">
        <v>82</v>
      </c>
      <c r="D1098" s="12" t="s">
        <v>346</v>
      </c>
      <c r="E1098" s="12" t="s">
        <v>2872</v>
      </c>
      <c r="F1098" s="12" t="s">
        <v>2873</v>
      </c>
      <c r="G1098" s="9" t="s">
        <v>2</v>
      </c>
      <c r="H1098" s="12" t="s">
        <v>2</v>
      </c>
      <c r="I1098" s="8" t="s">
        <v>171</v>
      </c>
      <c r="J1098" s="11"/>
    </row>
    <row r="1099" s="1" customFormat="1" customHeight="1" spans="1:10">
      <c r="A1099" s="12" t="s">
        <v>31</v>
      </c>
      <c r="B1099" s="12" t="s">
        <v>32</v>
      </c>
      <c r="C1099" s="12" t="s">
        <v>82</v>
      </c>
      <c r="D1099" s="12" t="s">
        <v>645</v>
      </c>
      <c r="E1099" s="12" t="s">
        <v>2874</v>
      </c>
      <c r="F1099" s="12" t="s">
        <v>2875</v>
      </c>
      <c r="G1099" s="9" t="s">
        <v>2</v>
      </c>
      <c r="H1099" s="12" t="s">
        <v>2</v>
      </c>
      <c r="I1099" s="8" t="s">
        <v>171</v>
      </c>
      <c r="J1099" s="11"/>
    </row>
    <row r="1100" s="1" customFormat="1" customHeight="1" spans="1:10">
      <c r="A1100" s="12" t="s">
        <v>63</v>
      </c>
      <c r="B1100" s="12" t="s">
        <v>947</v>
      </c>
      <c r="C1100" s="12" t="s">
        <v>54</v>
      </c>
      <c r="D1100" s="12" t="s">
        <v>1627</v>
      </c>
      <c r="E1100" s="12" t="s">
        <v>2876</v>
      </c>
      <c r="F1100" s="12" t="s">
        <v>2877</v>
      </c>
      <c r="G1100" s="9" t="s">
        <v>2</v>
      </c>
      <c r="H1100" s="12" t="s">
        <v>2</v>
      </c>
      <c r="I1100" s="8" t="s">
        <v>171</v>
      </c>
      <c r="J1100" s="11"/>
    </row>
    <row r="1101" s="1" customFormat="1" customHeight="1" spans="1:10">
      <c r="A1101" s="12" t="s">
        <v>37</v>
      </c>
      <c r="B1101" s="12" t="s">
        <v>209</v>
      </c>
      <c r="C1101" s="12" t="s">
        <v>54</v>
      </c>
      <c r="D1101" s="12" t="s">
        <v>2878</v>
      </c>
      <c r="E1101" s="12" t="s">
        <v>2879</v>
      </c>
      <c r="F1101" s="12" t="s">
        <v>2880</v>
      </c>
      <c r="G1101" s="9" t="s">
        <v>2</v>
      </c>
      <c r="H1101" s="12" t="s">
        <v>2</v>
      </c>
      <c r="I1101" s="8" t="s">
        <v>171</v>
      </c>
      <c r="J1101" s="11"/>
    </row>
    <row r="1102" s="1" customFormat="1" customHeight="1" spans="1:10">
      <c r="A1102" s="12" t="s">
        <v>31</v>
      </c>
      <c r="B1102" s="12" t="s">
        <v>32</v>
      </c>
      <c r="C1102" s="12" t="s">
        <v>82</v>
      </c>
      <c r="D1102" s="12" t="s">
        <v>641</v>
      </c>
      <c r="E1102" s="12" t="s">
        <v>2881</v>
      </c>
      <c r="F1102" s="12" t="s">
        <v>2882</v>
      </c>
      <c r="G1102" s="9" t="s">
        <v>2</v>
      </c>
      <c r="H1102" s="12" t="s">
        <v>2883</v>
      </c>
      <c r="I1102" s="8" t="s">
        <v>171</v>
      </c>
      <c r="J1102" s="11"/>
    </row>
    <row r="1103" s="1" customFormat="1" customHeight="1" spans="1:10">
      <c r="A1103" s="12" t="s">
        <v>31</v>
      </c>
      <c r="B1103" s="12" t="s">
        <v>32</v>
      </c>
      <c r="C1103" s="12" t="s">
        <v>82</v>
      </c>
      <c r="D1103" s="12" t="s">
        <v>641</v>
      </c>
      <c r="E1103" s="12" t="s">
        <v>2884</v>
      </c>
      <c r="F1103" s="12" t="s">
        <v>2885</v>
      </c>
      <c r="G1103" s="9" t="s">
        <v>2</v>
      </c>
      <c r="H1103" s="12" t="s">
        <v>2883</v>
      </c>
      <c r="I1103" s="8" t="s">
        <v>171</v>
      </c>
      <c r="J1103" s="11"/>
    </row>
    <row r="1104" s="1" customFormat="1" customHeight="1" spans="1:10">
      <c r="A1104" s="12" t="s">
        <v>31</v>
      </c>
      <c r="B1104" s="12" t="s">
        <v>32</v>
      </c>
      <c r="C1104" s="12" t="s">
        <v>82</v>
      </c>
      <c r="D1104" s="12" t="s">
        <v>2886</v>
      </c>
      <c r="E1104" s="12" t="s">
        <v>2887</v>
      </c>
      <c r="F1104" s="12" t="s">
        <v>2888</v>
      </c>
      <c r="G1104" s="9" t="s">
        <v>2</v>
      </c>
      <c r="H1104" s="12" t="s">
        <v>2</v>
      </c>
      <c r="I1104" s="8" t="s">
        <v>171</v>
      </c>
      <c r="J1104" s="11"/>
    </row>
    <row r="1105" s="1" customFormat="1" customHeight="1" spans="1:10">
      <c r="A1105" s="12" t="s">
        <v>31</v>
      </c>
      <c r="B1105" s="12" t="s">
        <v>32</v>
      </c>
      <c r="C1105" s="12" t="s">
        <v>82</v>
      </c>
      <c r="D1105" s="12" t="s">
        <v>2127</v>
      </c>
      <c r="E1105" s="12" t="s">
        <v>2889</v>
      </c>
      <c r="F1105" s="12" t="s">
        <v>2890</v>
      </c>
      <c r="G1105" s="9" t="s">
        <v>2</v>
      </c>
      <c r="H1105" s="12" t="s">
        <v>2891</v>
      </c>
      <c r="I1105" s="8" t="s">
        <v>171</v>
      </c>
      <c r="J1105" s="11"/>
    </row>
    <row r="1106" s="1" customFormat="1" customHeight="1" spans="1:10">
      <c r="A1106" s="12" t="s">
        <v>31</v>
      </c>
      <c r="B1106" s="12" t="s">
        <v>32</v>
      </c>
      <c r="C1106" s="12" t="s">
        <v>82</v>
      </c>
      <c r="D1106" s="12" t="s">
        <v>346</v>
      </c>
      <c r="E1106" s="12" t="s">
        <v>2892</v>
      </c>
      <c r="F1106" s="12" t="s">
        <v>2893</v>
      </c>
      <c r="G1106" s="9" t="s">
        <v>2</v>
      </c>
      <c r="H1106" s="12" t="s">
        <v>349</v>
      </c>
      <c r="I1106" s="8" t="s">
        <v>171</v>
      </c>
      <c r="J1106" s="11"/>
    </row>
    <row r="1107" s="1" customFormat="1" customHeight="1" spans="1:10">
      <c r="A1107" s="12" t="s">
        <v>31</v>
      </c>
      <c r="B1107" s="12" t="s">
        <v>32</v>
      </c>
      <c r="C1107" s="12" t="s">
        <v>82</v>
      </c>
      <c r="D1107" s="12" t="s">
        <v>2894</v>
      </c>
      <c r="E1107" s="12" t="s">
        <v>2895</v>
      </c>
      <c r="F1107" s="12" t="s">
        <v>2896</v>
      </c>
      <c r="G1107" s="9" t="s">
        <v>2</v>
      </c>
      <c r="H1107" s="12" t="s">
        <v>2</v>
      </c>
      <c r="I1107" s="8" t="s">
        <v>171</v>
      </c>
      <c r="J1107" s="11"/>
    </row>
    <row r="1108" s="1" customFormat="1" customHeight="1" spans="1:10">
      <c r="A1108" s="12" t="s">
        <v>63</v>
      </c>
      <c r="B1108" s="12" t="s">
        <v>153</v>
      </c>
      <c r="C1108" s="12" t="s">
        <v>15</v>
      </c>
      <c r="D1108" s="12" t="s">
        <v>810</v>
      </c>
      <c r="E1108" s="12" t="s">
        <v>2897</v>
      </c>
      <c r="F1108" s="12" t="s">
        <v>2898</v>
      </c>
      <c r="G1108" s="9" t="s">
        <v>2</v>
      </c>
      <c r="H1108" s="12" t="s">
        <v>2</v>
      </c>
      <c r="I1108" s="8" t="s">
        <v>171</v>
      </c>
      <c r="J1108" s="11"/>
    </row>
    <row r="1109" s="1" customFormat="1" ht="74" customHeight="1" spans="1:10">
      <c r="A1109" s="12" t="s">
        <v>31</v>
      </c>
      <c r="B1109" s="12" t="s">
        <v>32</v>
      </c>
      <c r="C1109" s="12" t="s">
        <v>82</v>
      </c>
      <c r="D1109" s="12" t="s">
        <v>346</v>
      </c>
      <c r="E1109" s="12" t="s">
        <v>2899</v>
      </c>
      <c r="F1109" s="12" t="s">
        <v>2900</v>
      </c>
      <c r="G1109" s="9" t="s">
        <v>2901</v>
      </c>
      <c r="H1109" s="12" t="s">
        <v>349</v>
      </c>
      <c r="I1109" s="8" t="s">
        <v>171</v>
      </c>
      <c r="J1109" s="11"/>
    </row>
    <row r="1110" s="1" customFormat="1" customHeight="1" spans="1:10">
      <c r="A1110" s="12" t="s">
        <v>37</v>
      </c>
      <c r="B1110" s="12" t="s">
        <v>38</v>
      </c>
      <c r="C1110" s="12" t="s">
        <v>15</v>
      </c>
      <c r="D1110" s="12" t="s">
        <v>64</v>
      </c>
      <c r="E1110" s="12" t="s">
        <v>2902</v>
      </c>
      <c r="F1110" s="12" t="s">
        <v>2903</v>
      </c>
      <c r="G1110" s="9" t="s">
        <v>2</v>
      </c>
      <c r="H1110" s="12" t="s">
        <v>2</v>
      </c>
      <c r="I1110" s="8" t="s">
        <v>171</v>
      </c>
      <c r="J1110" s="11"/>
    </row>
    <row r="1111" s="1" customFormat="1" customHeight="1" spans="1:10">
      <c r="A1111" s="12" t="s">
        <v>31</v>
      </c>
      <c r="B1111" s="12" t="s">
        <v>32</v>
      </c>
      <c r="C1111" s="12" t="s">
        <v>15</v>
      </c>
      <c r="D1111" s="12" t="s">
        <v>225</v>
      </c>
      <c r="E1111" s="12" t="s">
        <v>2904</v>
      </c>
      <c r="F1111" s="12" t="s">
        <v>2905</v>
      </c>
      <c r="G1111" s="9" t="s">
        <v>2</v>
      </c>
      <c r="H1111" s="12" t="s">
        <v>2</v>
      </c>
      <c r="I1111" s="8" t="s">
        <v>171</v>
      </c>
      <c r="J1111" s="11"/>
    </row>
    <row r="1112" s="1" customFormat="1" customHeight="1" spans="1:10">
      <c r="A1112" s="12" t="s">
        <v>31</v>
      </c>
      <c r="B1112" s="12" t="s">
        <v>32</v>
      </c>
      <c r="C1112" s="12" t="s">
        <v>15</v>
      </c>
      <c r="D1112" s="12" t="s">
        <v>283</v>
      </c>
      <c r="E1112" s="12" t="s">
        <v>2906</v>
      </c>
      <c r="F1112" s="12" t="s">
        <v>2907</v>
      </c>
      <c r="G1112" s="9" t="s">
        <v>2</v>
      </c>
      <c r="H1112" s="12" t="s">
        <v>2908</v>
      </c>
      <c r="I1112" s="8" t="s">
        <v>171</v>
      </c>
      <c r="J1112" s="11"/>
    </row>
    <row r="1113" s="1" customFormat="1" customHeight="1" spans="1:10">
      <c r="A1113" s="12" t="s">
        <v>31</v>
      </c>
      <c r="B1113" s="12" t="s">
        <v>26</v>
      </c>
      <c r="C1113" s="12" t="s">
        <v>15</v>
      </c>
      <c r="D1113" s="12" t="s">
        <v>2300</v>
      </c>
      <c r="E1113" s="12" t="s">
        <v>2909</v>
      </c>
      <c r="F1113" s="12" t="s">
        <v>2910</v>
      </c>
      <c r="G1113" s="9" t="s">
        <v>2</v>
      </c>
      <c r="H1113" s="12" t="s">
        <v>2</v>
      </c>
      <c r="I1113" s="8" t="s">
        <v>171</v>
      </c>
      <c r="J1113" s="11"/>
    </row>
    <row r="1114" s="1" customFormat="1" customHeight="1" spans="1:10">
      <c r="A1114" s="12" t="s">
        <v>31</v>
      </c>
      <c r="B1114" s="12" t="s">
        <v>32</v>
      </c>
      <c r="C1114" s="12" t="s">
        <v>15</v>
      </c>
      <c r="D1114" s="12" t="s">
        <v>225</v>
      </c>
      <c r="E1114" s="12" t="s">
        <v>2911</v>
      </c>
      <c r="F1114" s="12" t="s">
        <v>2912</v>
      </c>
      <c r="G1114" s="9" t="s">
        <v>2</v>
      </c>
      <c r="H1114" s="12" t="s">
        <v>183</v>
      </c>
      <c r="I1114" s="8" t="s">
        <v>171</v>
      </c>
      <c r="J1114" s="11"/>
    </row>
    <row r="1115" s="1" customFormat="1" customHeight="1" spans="1:10">
      <c r="A1115" s="12" t="s">
        <v>13</v>
      </c>
      <c r="B1115" s="12" t="s">
        <v>14</v>
      </c>
      <c r="C1115" s="12" t="s">
        <v>82</v>
      </c>
      <c r="D1115" s="12" t="s">
        <v>1744</v>
      </c>
      <c r="E1115" s="12" t="s">
        <v>2913</v>
      </c>
      <c r="F1115" s="12" t="s">
        <v>2914</v>
      </c>
      <c r="G1115" s="9" t="s">
        <v>2</v>
      </c>
      <c r="H1115" s="12" t="s">
        <v>2</v>
      </c>
      <c r="I1115" s="8" t="s">
        <v>171</v>
      </c>
      <c r="J1115" s="11"/>
    </row>
    <row r="1116" s="1" customFormat="1" ht="77" customHeight="1" spans="1:10">
      <c r="A1116" s="12" t="s">
        <v>63</v>
      </c>
      <c r="B1116" s="12" t="s">
        <v>21</v>
      </c>
      <c r="C1116" s="12" t="s">
        <v>15</v>
      </c>
      <c r="D1116" s="12" t="s">
        <v>618</v>
      </c>
      <c r="E1116" s="12" t="s">
        <v>2915</v>
      </c>
      <c r="F1116" s="12" t="s">
        <v>2916</v>
      </c>
      <c r="G1116" s="9" t="s">
        <v>2917</v>
      </c>
      <c r="H1116" s="12" t="s">
        <v>2918</v>
      </c>
      <c r="I1116" s="8" t="s">
        <v>171</v>
      </c>
      <c r="J1116" s="11"/>
    </row>
    <row r="1117" s="1" customFormat="1" customHeight="1" spans="1:10">
      <c r="A1117" s="12" t="s">
        <v>13</v>
      </c>
      <c r="B1117" s="12" t="s">
        <v>14</v>
      </c>
      <c r="C1117" s="12" t="s">
        <v>15</v>
      </c>
      <c r="D1117" s="12" t="s">
        <v>97</v>
      </c>
      <c r="E1117" s="12" t="s">
        <v>2919</v>
      </c>
      <c r="F1117" s="12" t="s">
        <v>2920</v>
      </c>
      <c r="G1117" s="9" t="s">
        <v>2</v>
      </c>
      <c r="H1117" s="12" t="s">
        <v>100</v>
      </c>
      <c r="I1117" s="8" t="s">
        <v>171</v>
      </c>
      <c r="J1117" s="11"/>
    </row>
    <row r="1118" s="1" customFormat="1" customHeight="1" spans="1:10">
      <c r="A1118" s="12" t="s">
        <v>13</v>
      </c>
      <c r="B1118" s="12" t="s">
        <v>14</v>
      </c>
      <c r="C1118" s="12" t="s">
        <v>82</v>
      </c>
      <c r="D1118" s="12" t="s">
        <v>1864</v>
      </c>
      <c r="E1118" s="12" t="s">
        <v>2921</v>
      </c>
      <c r="F1118" s="12" t="s">
        <v>2922</v>
      </c>
      <c r="G1118" s="9" t="s">
        <v>2</v>
      </c>
      <c r="H1118" s="12" t="s">
        <v>2</v>
      </c>
      <c r="I1118" s="8" t="s">
        <v>171</v>
      </c>
      <c r="J1118" s="11"/>
    </row>
    <row r="1119" s="1" customFormat="1" customHeight="1" spans="1:10">
      <c r="A1119" s="12" t="s">
        <v>13</v>
      </c>
      <c r="B1119" s="12" t="s">
        <v>14</v>
      </c>
      <c r="C1119" s="12" t="s">
        <v>54</v>
      </c>
      <c r="D1119" s="12" t="s">
        <v>2923</v>
      </c>
      <c r="E1119" s="12" t="s">
        <v>2924</v>
      </c>
      <c r="F1119" s="12" t="s">
        <v>2925</v>
      </c>
      <c r="G1119" s="9" t="s">
        <v>2</v>
      </c>
      <c r="H1119" s="12" t="s">
        <v>2926</v>
      </c>
      <c r="I1119" s="8" t="s">
        <v>171</v>
      </c>
      <c r="J1119" s="11"/>
    </row>
    <row r="1120" s="1" customFormat="1" customHeight="1" spans="1:10">
      <c r="A1120" s="12" t="s">
        <v>37</v>
      </c>
      <c r="B1120" s="12" t="s">
        <v>38</v>
      </c>
      <c r="C1120" s="12" t="s">
        <v>15</v>
      </c>
      <c r="D1120" s="12" t="s">
        <v>39</v>
      </c>
      <c r="E1120" s="12" t="s">
        <v>2927</v>
      </c>
      <c r="F1120" s="12" t="s">
        <v>2928</v>
      </c>
      <c r="G1120" s="9" t="s">
        <v>2</v>
      </c>
      <c r="H1120" s="12" t="s">
        <v>2</v>
      </c>
      <c r="I1120" s="8" t="s">
        <v>171</v>
      </c>
      <c r="J1120" s="11"/>
    </row>
    <row r="1121" s="1" customFormat="1" customHeight="1" spans="1:10">
      <c r="A1121" s="12" t="s">
        <v>31</v>
      </c>
      <c r="B1121" s="12" t="s">
        <v>32</v>
      </c>
      <c r="C1121" s="12" t="s">
        <v>15</v>
      </c>
      <c r="D1121" s="12" t="s">
        <v>157</v>
      </c>
      <c r="E1121" s="12" t="s">
        <v>2929</v>
      </c>
      <c r="F1121" s="12" t="s">
        <v>2930</v>
      </c>
      <c r="G1121" s="9" t="s">
        <v>2</v>
      </c>
      <c r="H1121" s="12" t="s">
        <v>2</v>
      </c>
      <c r="I1121" s="8" t="s">
        <v>171</v>
      </c>
      <c r="J1121" s="11"/>
    </row>
    <row r="1122" s="1" customFormat="1" customHeight="1" spans="1:10">
      <c r="A1122" s="12" t="s">
        <v>31</v>
      </c>
      <c r="B1122" s="12" t="s">
        <v>32</v>
      </c>
      <c r="C1122" s="12" t="s">
        <v>54</v>
      </c>
      <c r="D1122" s="12" t="s">
        <v>364</v>
      </c>
      <c r="E1122" s="12" t="s">
        <v>2931</v>
      </c>
      <c r="F1122" s="12" t="s">
        <v>2932</v>
      </c>
      <c r="G1122" s="9" t="s">
        <v>2</v>
      </c>
      <c r="H1122" s="12" t="s">
        <v>2</v>
      </c>
      <c r="I1122" s="8" t="s">
        <v>171</v>
      </c>
      <c r="J1122" s="11"/>
    </row>
    <row r="1123" s="1" customFormat="1" customHeight="1" spans="1:10">
      <c r="A1123" s="12" t="s">
        <v>31</v>
      </c>
      <c r="B1123" s="12" t="s">
        <v>32</v>
      </c>
      <c r="C1123" s="12" t="s">
        <v>54</v>
      </c>
      <c r="D1123" s="12" t="s">
        <v>396</v>
      </c>
      <c r="E1123" s="12" t="s">
        <v>2933</v>
      </c>
      <c r="F1123" s="12" t="s">
        <v>2934</v>
      </c>
      <c r="G1123" s="9" t="s">
        <v>2</v>
      </c>
      <c r="H1123" s="12" t="s">
        <v>2</v>
      </c>
      <c r="I1123" s="8" t="s">
        <v>171</v>
      </c>
      <c r="J1123" s="11"/>
    </row>
    <row r="1124" s="1" customFormat="1" customHeight="1" spans="1:10">
      <c r="A1124" s="12" t="s">
        <v>320</v>
      </c>
      <c r="B1124" s="12" t="s">
        <v>321</v>
      </c>
      <c r="C1124" s="12" t="s">
        <v>82</v>
      </c>
      <c r="D1124" s="12" t="s">
        <v>322</v>
      </c>
      <c r="E1124" s="12" t="s">
        <v>2935</v>
      </c>
      <c r="F1124" s="12" t="s">
        <v>2936</v>
      </c>
      <c r="G1124" s="9" t="s">
        <v>2</v>
      </c>
      <c r="H1124" s="12" t="s">
        <v>2</v>
      </c>
      <c r="I1124" s="8" t="s">
        <v>171</v>
      </c>
      <c r="J1124" s="11"/>
    </row>
    <row r="1125" s="1" customFormat="1" customHeight="1" spans="1:10">
      <c r="A1125" s="12" t="s">
        <v>37</v>
      </c>
      <c r="B1125" s="12" t="s">
        <v>209</v>
      </c>
      <c r="C1125" s="12" t="s">
        <v>15</v>
      </c>
      <c r="D1125" s="12" t="s">
        <v>210</v>
      </c>
      <c r="E1125" s="12" t="s">
        <v>2937</v>
      </c>
      <c r="F1125" s="12" t="s">
        <v>2938</v>
      </c>
      <c r="G1125" s="9" t="s">
        <v>2</v>
      </c>
      <c r="H1125" s="12" t="s">
        <v>2</v>
      </c>
      <c r="I1125" s="8" t="s">
        <v>171</v>
      </c>
      <c r="J1125" s="11"/>
    </row>
    <row r="1126" s="1" customFormat="1" customHeight="1" spans="1:10">
      <c r="A1126" s="12" t="s">
        <v>31</v>
      </c>
      <c r="B1126" s="12" t="s">
        <v>26</v>
      </c>
      <c r="C1126" s="12" t="s">
        <v>15</v>
      </c>
      <c r="D1126" s="12" t="s">
        <v>306</v>
      </c>
      <c r="E1126" s="12" t="s">
        <v>2939</v>
      </c>
      <c r="F1126" s="12" t="s">
        <v>2940</v>
      </c>
      <c r="G1126" s="9" t="s">
        <v>2</v>
      </c>
      <c r="H1126" s="12" t="s">
        <v>2</v>
      </c>
      <c r="I1126" s="8" t="s">
        <v>171</v>
      </c>
      <c r="J1126" s="11"/>
    </row>
    <row r="1127" s="1" customFormat="1" customHeight="1" spans="1:10">
      <c r="A1127" s="12" t="s">
        <v>37</v>
      </c>
      <c r="B1127" s="12" t="s">
        <v>209</v>
      </c>
      <c r="C1127" s="12" t="s">
        <v>15</v>
      </c>
      <c r="D1127" s="12" t="s">
        <v>521</v>
      </c>
      <c r="E1127" s="12" t="s">
        <v>2941</v>
      </c>
      <c r="F1127" s="12" t="s">
        <v>2942</v>
      </c>
      <c r="G1127" s="9" t="s">
        <v>2</v>
      </c>
      <c r="H1127" s="12" t="s">
        <v>528</v>
      </c>
      <c r="I1127" s="8" t="s">
        <v>171</v>
      </c>
      <c r="J1127" s="11"/>
    </row>
    <row r="1128" s="1" customFormat="1" customHeight="1" spans="1:10">
      <c r="A1128" s="12" t="s">
        <v>37</v>
      </c>
      <c r="B1128" s="12" t="s">
        <v>360</v>
      </c>
      <c r="C1128" s="12" t="s">
        <v>54</v>
      </c>
      <c r="D1128" s="12" t="s">
        <v>918</v>
      </c>
      <c r="E1128" s="12" t="s">
        <v>2943</v>
      </c>
      <c r="F1128" s="12" t="s">
        <v>2944</v>
      </c>
      <c r="G1128" s="9" t="s">
        <v>2</v>
      </c>
      <c r="H1128" s="12" t="s">
        <v>2</v>
      </c>
      <c r="I1128" s="8" t="s">
        <v>171</v>
      </c>
      <c r="J1128" s="11"/>
    </row>
    <row r="1129" s="1" customFormat="1" customHeight="1" spans="1:10">
      <c r="A1129" s="12" t="s">
        <v>13</v>
      </c>
      <c r="B1129" s="12" t="s">
        <v>14</v>
      </c>
      <c r="C1129" s="12" t="s">
        <v>15</v>
      </c>
      <c r="D1129" s="12" t="s">
        <v>1371</v>
      </c>
      <c r="E1129" s="12" t="s">
        <v>2945</v>
      </c>
      <c r="F1129" s="12" t="s">
        <v>2946</v>
      </c>
      <c r="G1129" s="9" t="s">
        <v>2</v>
      </c>
      <c r="H1129" s="12" t="s">
        <v>353</v>
      </c>
      <c r="I1129" s="8" t="s">
        <v>171</v>
      </c>
      <c r="J1129" s="11"/>
    </row>
    <row r="1130" s="1" customFormat="1" customHeight="1" spans="1:10">
      <c r="A1130" s="12" t="s">
        <v>13</v>
      </c>
      <c r="B1130" s="12" t="s">
        <v>14</v>
      </c>
      <c r="C1130" s="12" t="s">
        <v>82</v>
      </c>
      <c r="D1130" s="12" t="s">
        <v>1864</v>
      </c>
      <c r="E1130" s="12" t="s">
        <v>2947</v>
      </c>
      <c r="F1130" s="12" t="s">
        <v>2948</v>
      </c>
      <c r="G1130" s="9" t="s">
        <v>2</v>
      </c>
      <c r="H1130" s="12" t="s">
        <v>2949</v>
      </c>
      <c r="I1130" s="8" t="s">
        <v>171</v>
      </c>
      <c r="J1130" s="11"/>
    </row>
    <row r="1131" s="1" customFormat="1" customHeight="1" spans="1:10">
      <c r="A1131" s="12" t="s">
        <v>37</v>
      </c>
      <c r="B1131" s="12" t="s">
        <v>209</v>
      </c>
      <c r="C1131" s="12" t="s">
        <v>54</v>
      </c>
      <c r="D1131" s="12" t="s">
        <v>966</v>
      </c>
      <c r="E1131" s="12" t="s">
        <v>2950</v>
      </c>
      <c r="F1131" s="12" t="s">
        <v>2951</v>
      </c>
      <c r="G1131" s="9" t="s">
        <v>2</v>
      </c>
      <c r="H1131" s="12" t="s">
        <v>970</v>
      </c>
      <c r="I1131" s="8" t="s">
        <v>171</v>
      </c>
      <c r="J1131" s="11"/>
    </row>
    <row r="1132" s="1" customFormat="1" customHeight="1" spans="1:10">
      <c r="A1132" s="12" t="s">
        <v>31</v>
      </c>
      <c r="B1132" s="12" t="s">
        <v>32</v>
      </c>
      <c r="C1132" s="12" t="s">
        <v>15</v>
      </c>
      <c r="D1132" s="12" t="s">
        <v>225</v>
      </c>
      <c r="E1132" s="12" t="s">
        <v>2952</v>
      </c>
      <c r="F1132" s="12" t="s">
        <v>2953</v>
      </c>
      <c r="G1132" s="9" t="s">
        <v>2</v>
      </c>
      <c r="H1132" s="12" t="s">
        <v>2</v>
      </c>
      <c r="I1132" s="8" t="s">
        <v>171</v>
      </c>
      <c r="J1132" s="11"/>
    </row>
    <row r="1133" s="1" customFormat="1" customHeight="1" spans="1:10">
      <c r="A1133" s="12" t="s">
        <v>13</v>
      </c>
      <c r="B1133" s="12" t="s">
        <v>14</v>
      </c>
      <c r="C1133" s="12" t="s">
        <v>15</v>
      </c>
      <c r="D1133" s="12" t="s">
        <v>121</v>
      </c>
      <c r="E1133" s="12" t="s">
        <v>2954</v>
      </c>
      <c r="F1133" s="12" t="s">
        <v>2955</v>
      </c>
      <c r="G1133" s="9" t="s">
        <v>2</v>
      </c>
      <c r="H1133" s="12" t="s">
        <v>2</v>
      </c>
      <c r="I1133" s="8" t="s">
        <v>171</v>
      </c>
      <c r="J1133" s="11"/>
    </row>
    <row r="1134" s="1" customFormat="1" customHeight="1" spans="1:10">
      <c r="A1134" s="12" t="s">
        <v>37</v>
      </c>
      <c r="B1134" s="12" t="s">
        <v>449</v>
      </c>
      <c r="C1134" s="12" t="s">
        <v>15</v>
      </c>
      <c r="D1134" s="12" t="s">
        <v>547</v>
      </c>
      <c r="E1134" s="12" t="s">
        <v>2956</v>
      </c>
      <c r="F1134" s="12" t="s">
        <v>2957</v>
      </c>
      <c r="G1134" s="9" t="s">
        <v>2958</v>
      </c>
      <c r="H1134" s="12" t="s">
        <v>1220</v>
      </c>
      <c r="I1134" s="8" t="s">
        <v>171</v>
      </c>
      <c r="J1134" s="11"/>
    </row>
    <row r="1135" s="1" customFormat="1" customHeight="1" spans="1:10">
      <c r="A1135" s="12" t="s">
        <v>13</v>
      </c>
      <c r="B1135" s="12" t="s">
        <v>14</v>
      </c>
      <c r="C1135" s="12" t="s">
        <v>15</v>
      </c>
      <c r="D1135" s="12" t="s">
        <v>1297</v>
      </c>
      <c r="E1135" s="12" t="s">
        <v>2959</v>
      </c>
      <c r="F1135" s="12" t="s">
        <v>2960</v>
      </c>
      <c r="G1135" s="9" t="s">
        <v>2</v>
      </c>
      <c r="H1135" s="12" t="s">
        <v>1207</v>
      </c>
      <c r="I1135" s="8" t="s">
        <v>171</v>
      </c>
      <c r="J1135" s="11"/>
    </row>
    <row r="1136" s="1" customFormat="1" customHeight="1" spans="1:10">
      <c r="A1136" s="12" t="s">
        <v>320</v>
      </c>
      <c r="B1136" s="12" t="s">
        <v>321</v>
      </c>
      <c r="C1136" s="12" t="s">
        <v>82</v>
      </c>
      <c r="D1136" s="12" t="s">
        <v>2961</v>
      </c>
      <c r="E1136" s="12" t="s">
        <v>2962</v>
      </c>
      <c r="F1136" s="12" t="s">
        <v>2963</v>
      </c>
      <c r="G1136" s="9" t="s">
        <v>2</v>
      </c>
      <c r="H1136" s="12" t="s">
        <v>2964</v>
      </c>
      <c r="I1136" s="8" t="s">
        <v>171</v>
      </c>
      <c r="J1136" s="11"/>
    </row>
    <row r="1137" s="1" customFormat="1" customHeight="1" spans="1:10">
      <c r="A1137" s="12" t="s">
        <v>31</v>
      </c>
      <c r="B1137" s="12" t="s">
        <v>26</v>
      </c>
      <c r="C1137" s="12" t="s">
        <v>15</v>
      </c>
      <c r="D1137" s="12" t="s">
        <v>306</v>
      </c>
      <c r="E1137" s="12" t="s">
        <v>2965</v>
      </c>
      <c r="F1137" s="12" t="s">
        <v>2966</v>
      </c>
      <c r="G1137" s="9" t="s">
        <v>2967</v>
      </c>
      <c r="H1137" s="12" t="s">
        <v>2</v>
      </c>
      <c r="I1137" s="8" t="s">
        <v>171</v>
      </c>
      <c r="J1137" s="11"/>
    </row>
    <row r="1138" s="1" customFormat="1" customHeight="1" spans="1:10">
      <c r="A1138" s="12" t="s">
        <v>63</v>
      </c>
      <c r="B1138" s="12" t="s">
        <v>153</v>
      </c>
      <c r="C1138" s="12" t="s">
        <v>54</v>
      </c>
      <c r="D1138" s="12" t="s">
        <v>2968</v>
      </c>
      <c r="E1138" s="12" t="s">
        <v>2969</v>
      </c>
      <c r="F1138" s="12" t="s">
        <v>2970</v>
      </c>
      <c r="G1138" s="9" t="s">
        <v>2</v>
      </c>
      <c r="H1138" s="12" t="s">
        <v>156</v>
      </c>
      <c r="I1138" s="8" t="s">
        <v>171</v>
      </c>
      <c r="J1138" s="11"/>
    </row>
    <row r="1139" s="1" customFormat="1" customHeight="1" spans="1:10">
      <c r="A1139" s="12" t="s">
        <v>37</v>
      </c>
      <c r="B1139" s="12" t="s">
        <v>209</v>
      </c>
      <c r="C1139" s="12" t="s">
        <v>15</v>
      </c>
      <c r="D1139" s="12" t="s">
        <v>521</v>
      </c>
      <c r="E1139" s="12" t="s">
        <v>2971</v>
      </c>
      <c r="F1139" s="12" t="s">
        <v>2972</v>
      </c>
      <c r="G1139" s="9" t="s">
        <v>2</v>
      </c>
      <c r="H1139" s="12" t="s">
        <v>2</v>
      </c>
      <c r="I1139" s="8" t="s">
        <v>171</v>
      </c>
      <c r="J1139" s="11"/>
    </row>
    <row r="1140" s="1" customFormat="1" customHeight="1" spans="1:10">
      <c r="A1140" s="12" t="s">
        <v>13</v>
      </c>
      <c r="B1140" s="12" t="s">
        <v>14</v>
      </c>
      <c r="C1140" s="12" t="s">
        <v>15</v>
      </c>
      <c r="D1140" s="12" t="s">
        <v>1371</v>
      </c>
      <c r="E1140" s="12" t="s">
        <v>2973</v>
      </c>
      <c r="F1140" s="12" t="s">
        <v>2974</v>
      </c>
      <c r="G1140" s="9" t="s">
        <v>2975</v>
      </c>
      <c r="H1140" s="12" t="s">
        <v>353</v>
      </c>
      <c r="I1140" s="8" t="s">
        <v>171</v>
      </c>
      <c r="J1140" s="11"/>
    </row>
    <row r="1141" s="1" customFormat="1" customHeight="1" spans="1:10">
      <c r="A1141" s="12" t="s">
        <v>31</v>
      </c>
      <c r="B1141" s="12" t="s">
        <v>32</v>
      </c>
      <c r="C1141" s="12" t="s">
        <v>15</v>
      </c>
      <c r="D1141" s="12" t="s">
        <v>414</v>
      </c>
      <c r="E1141" s="12" t="s">
        <v>2976</v>
      </c>
      <c r="F1141" s="12" t="s">
        <v>2977</v>
      </c>
      <c r="G1141" s="9" t="s">
        <v>2</v>
      </c>
      <c r="H1141" s="12" t="s">
        <v>2</v>
      </c>
      <c r="I1141" s="8" t="s">
        <v>171</v>
      </c>
      <c r="J1141" s="11"/>
    </row>
    <row r="1142" s="1" customFormat="1" customHeight="1" spans="1:10">
      <c r="A1142" s="12" t="s">
        <v>13</v>
      </c>
      <c r="B1142" s="12" t="s">
        <v>14</v>
      </c>
      <c r="C1142" s="12" t="s">
        <v>15</v>
      </c>
      <c r="D1142" s="12" t="s">
        <v>1787</v>
      </c>
      <c r="E1142" s="12" t="s">
        <v>2978</v>
      </c>
      <c r="F1142" s="12" t="s">
        <v>2979</v>
      </c>
      <c r="G1142" s="9" t="s">
        <v>2</v>
      </c>
      <c r="H1142" s="12" t="s">
        <v>1517</v>
      </c>
      <c r="I1142" s="8" t="s">
        <v>171</v>
      </c>
      <c r="J1142" s="11"/>
    </row>
    <row r="1143" s="1" customFormat="1" customHeight="1" spans="1:10">
      <c r="A1143" s="12" t="s">
        <v>13</v>
      </c>
      <c r="B1143" s="12" t="s">
        <v>14</v>
      </c>
      <c r="C1143" s="12" t="s">
        <v>15</v>
      </c>
      <c r="D1143" s="12" t="s">
        <v>121</v>
      </c>
      <c r="E1143" s="12" t="s">
        <v>2980</v>
      </c>
      <c r="F1143" s="12" t="s">
        <v>2981</v>
      </c>
      <c r="G1143" s="9" t="s">
        <v>2</v>
      </c>
      <c r="H1143" s="12" t="s">
        <v>1285</v>
      </c>
      <c r="I1143" s="8" t="s">
        <v>171</v>
      </c>
      <c r="J1143" s="11"/>
    </row>
    <row r="1144" s="1" customFormat="1" customHeight="1" spans="1:10">
      <c r="A1144" s="12" t="s">
        <v>31</v>
      </c>
      <c r="B1144" s="12" t="s">
        <v>26</v>
      </c>
      <c r="C1144" s="12" t="s">
        <v>15</v>
      </c>
      <c r="D1144" s="12" t="s">
        <v>27</v>
      </c>
      <c r="E1144" s="12" t="s">
        <v>2982</v>
      </c>
      <c r="F1144" s="12" t="s">
        <v>2983</v>
      </c>
      <c r="G1144" s="9" t="s">
        <v>2</v>
      </c>
      <c r="H1144" s="12" t="s">
        <v>2</v>
      </c>
      <c r="I1144" s="8" t="s">
        <v>171</v>
      </c>
      <c r="J1144" s="11"/>
    </row>
    <row r="1145" s="1" customFormat="1" customHeight="1" spans="1:10">
      <c r="A1145" s="12" t="s">
        <v>31</v>
      </c>
      <c r="B1145" s="12" t="s">
        <v>32</v>
      </c>
      <c r="C1145" s="12" t="s">
        <v>15</v>
      </c>
      <c r="D1145" s="12" t="s">
        <v>269</v>
      </c>
      <c r="E1145" s="12" t="s">
        <v>2984</v>
      </c>
      <c r="F1145" s="12" t="s">
        <v>2985</v>
      </c>
      <c r="G1145" s="9" t="s">
        <v>2986</v>
      </c>
      <c r="H1145" s="12" t="s">
        <v>2</v>
      </c>
      <c r="I1145" s="8" t="s">
        <v>171</v>
      </c>
      <c r="J1145" s="11"/>
    </row>
    <row r="1146" s="1" customFormat="1" customHeight="1" spans="1:10">
      <c r="A1146" s="12" t="s">
        <v>13</v>
      </c>
      <c r="B1146" s="12" t="s">
        <v>14</v>
      </c>
      <c r="C1146" s="12" t="s">
        <v>15</v>
      </c>
      <c r="D1146" s="12" t="s">
        <v>1371</v>
      </c>
      <c r="E1146" s="12" t="s">
        <v>2987</v>
      </c>
      <c r="F1146" s="12" t="s">
        <v>2988</v>
      </c>
      <c r="G1146" s="9" t="s">
        <v>2</v>
      </c>
      <c r="H1146" s="12" t="s">
        <v>353</v>
      </c>
      <c r="I1146" s="8" t="s">
        <v>171</v>
      </c>
      <c r="J1146" s="11"/>
    </row>
    <row r="1147" s="1" customFormat="1" customHeight="1" spans="1:10">
      <c r="A1147" s="12" t="s">
        <v>320</v>
      </c>
      <c r="B1147" s="12" t="s">
        <v>321</v>
      </c>
      <c r="C1147" s="12" t="s">
        <v>82</v>
      </c>
      <c r="D1147" s="12" t="s">
        <v>339</v>
      </c>
      <c r="E1147" s="12" t="s">
        <v>2989</v>
      </c>
      <c r="F1147" s="12" t="s">
        <v>2990</v>
      </c>
      <c r="G1147" s="9" t="s">
        <v>2</v>
      </c>
      <c r="H1147" s="12" t="s">
        <v>2</v>
      </c>
      <c r="I1147" s="8" t="s">
        <v>171</v>
      </c>
      <c r="J1147" s="11"/>
    </row>
    <row r="1148" s="1" customFormat="1" customHeight="1" spans="1:10">
      <c r="A1148" s="12" t="s">
        <v>31</v>
      </c>
      <c r="B1148" s="12" t="s">
        <v>32</v>
      </c>
      <c r="C1148" s="12" t="s">
        <v>15</v>
      </c>
      <c r="D1148" s="12" t="s">
        <v>269</v>
      </c>
      <c r="E1148" s="12" t="s">
        <v>2991</v>
      </c>
      <c r="F1148" s="12" t="s">
        <v>2992</v>
      </c>
      <c r="G1148" s="9" t="s">
        <v>2993</v>
      </c>
      <c r="H1148" s="12" t="s">
        <v>370</v>
      </c>
      <c r="I1148" s="8" t="s">
        <v>171</v>
      </c>
      <c r="J1148" s="11"/>
    </row>
    <row r="1149" s="1" customFormat="1" customHeight="1" spans="1:10">
      <c r="A1149" s="12" t="s">
        <v>37</v>
      </c>
      <c r="B1149" s="12" t="s">
        <v>449</v>
      </c>
      <c r="C1149" s="12" t="s">
        <v>54</v>
      </c>
      <c r="D1149" s="12" t="s">
        <v>450</v>
      </c>
      <c r="E1149" s="12" t="s">
        <v>2994</v>
      </c>
      <c r="F1149" s="12" t="s">
        <v>2995</v>
      </c>
      <c r="G1149" s="9" t="s">
        <v>2</v>
      </c>
      <c r="H1149" s="12" t="s">
        <v>2</v>
      </c>
      <c r="I1149" s="8" t="s">
        <v>171</v>
      </c>
      <c r="J1149" s="11"/>
    </row>
    <row r="1150" s="1" customFormat="1" customHeight="1" spans="1:10">
      <c r="A1150" s="12" t="s">
        <v>320</v>
      </c>
      <c r="B1150" s="12" t="s">
        <v>321</v>
      </c>
      <c r="C1150" s="12" t="s">
        <v>82</v>
      </c>
      <c r="D1150" s="12" t="s">
        <v>322</v>
      </c>
      <c r="E1150" s="12" t="s">
        <v>2996</v>
      </c>
      <c r="F1150" s="12" t="s">
        <v>2997</v>
      </c>
      <c r="G1150" s="9" t="s">
        <v>2</v>
      </c>
      <c r="H1150" s="12" t="s">
        <v>2</v>
      </c>
      <c r="I1150" s="8" t="s">
        <v>171</v>
      </c>
      <c r="J1150" s="11"/>
    </row>
    <row r="1151" s="1" customFormat="1" customHeight="1" spans="1:10">
      <c r="A1151" s="12" t="s">
        <v>31</v>
      </c>
      <c r="B1151" s="12" t="s">
        <v>26</v>
      </c>
      <c r="C1151" s="12" t="s">
        <v>15</v>
      </c>
      <c r="D1151" s="12" t="s">
        <v>1926</v>
      </c>
      <c r="E1151" s="12" t="s">
        <v>2998</v>
      </c>
      <c r="F1151" s="12" t="s">
        <v>2999</v>
      </c>
      <c r="G1151" s="9" t="s">
        <v>2</v>
      </c>
      <c r="H1151" s="12" t="s">
        <v>309</v>
      </c>
      <c r="I1151" s="8" t="s">
        <v>171</v>
      </c>
      <c r="J1151" s="11"/>
    </row>
    <row r="1152" s="1" customFormat="1" ht="89" customHeight="1" spans="1:10">
      <c r="A1152" s="12" t="s">
        <v>31</v>
      </c>
      <c r="B1152" s="12" t="s">
        <v>32</v>
      </c>
      <c r="C1152" s="12" t="s">
        <v>54</v>
      </c>
      <c r="D1152" s="12" t="s">
        <v>261</v>
      </c>
      <c r="E1152" s="12" t="s">
        <v>3000</v>
      </c>
      <c r="F1152" s="12" t="s">
        <v>3001</v>
      </c>
      <c r="G1152" s="9" t="s">
        <v>3002</v>
      </c>
      <c r="H1152" s="12" t="s">
        <v>265</v>
      </c>
      <c r="I1152" s="8" t="s">
        <v>171</v>
      </c>
      <c r="J1152" s="11"/>
    </row>
    <row r="1153" s="1" customFormat="1" customHeight="1" spans="1:10">
      <c r="A1153" s="12" t="s">
        <v>31</v>
      </c>
      <c r="B1153" s="12" t="s">
        <v>231</v>
      </c>
      <c r="C1153" s="12" t="s">
        <v>15</v>
      </c>
      <c r="D1153" s="12" t="s">
        <v>407</v>
      </c>
      <c r="E1153" s="12" t="s">
        <v>3003</v>
      </c>
      <c r="F1153" s="12" t="s">
        <v>3004</v>
      </c>
      <c r="G1153" s="9" t="s">
        <v>2</v>
      </c>
      <c r="H1153" s="12" t="s">
        <v>2</v>
      </c>
      <c r="I1153" s="8" t="s">
        <v>171</v>
      </c>
      <c r="J1153" s="11"/>
    </row>
    <row r="1154" s="1" customFormat="1" customHeight="1" spans="1:10">
      <c r="A1154" s="12" t="s">
        <v>31</v>
      </c>
      <c r="B1154" s="12" t="s">
        <v>231</v>
      </c>
      <c r="C1154" s="12" t="s">
        <v>15</v>
      </c>
      <c r="D1154" s="12" t="s">
        <v>407</v>
      </c>
      <c r="E1154" s="12" t="s">
        <v>3005</v>
      </c>
      <c r="F1154" s="12" t="s">
        <v>3006</v>
      </c>
      <c r="G1154" s="9" t="s">
        <v>2</v>
      </c>
      <c r="H1154" s="12" t="s">
        <v>2</v>
      </c>
      <c r="I1154" s="8" t="s">
        <v>171</v>
      </c>
      <c r="J1154" s="11"/>
    </row>
    <row r="1155" s="1" customFormat="1" customHeight="1" spans="1:10">
      <c r="A1155" s="12" t="s">
        <v>13</v>
      </c>
      <c r="B1155" s="12" t="s">
        <v>14</v>
      </c>
      <c r="C1155" s="12" t="s">
        <v>15</v>
      </c>
      <c r="D1155" s="12" t="s">
        <v>3007</v>
      </c>
      <c r="E1155" s="12" t="s">
        <v>3008</v>
      </c>
      <c r="F1155" s="12" t="s">
        <v>3009</v>
      </c>
      <c r="G1155" s="9" t="s">
        <v>2</v>
      </c>
      <c r="H1155" s="12" t="s">
        <v>2</v>
      </c>
      <c r="I1155" s="8" t="s">
        <v>171</v>
      </c>
      <c r="J1155" s="11"/>
    </row>
    <row r="1156" s="1" customFormat="1" customHeight="1" spans="1:10">
      <c r="A1156" s="12" t="s">
        <v>13</v>
      </c>
      <c r="B1156" s="12" t="s">
        <v>86</v>
      </c>
      <c r="C1156" s="12" t="s">
        <v>15</v>
      </c>
      <c r="D1156" s="12" t="s">
        <v>87</v>
      </c>
      <c r="E1156" s="12" t="s">
        <v>3010</v>
      </c>
      <c r="F1156" s="12" t="s">
        <v>3011</v>
      </c>
      <c r="G1156" s="9" t="s">
        <v>2</v>
      </c>
      <c r="H1156" s="12" t="s">
        <v>90</v>
      </c>
      <c r="I1156" s="8" t="s">
        <v>171</v>
      </c>
      <c r="J1156" s="11"/>
    </row>
    <row r="1157" s="1" customFormat="1" customHeight="1" spans="1:10">
      <c r="A1157" s="12" t="s">
        <v>31</v>
      </c>
      <c r="B1157" s="12" t="s">
        <v>26</v>
      </c>
      <c r="C1157" s="12" t="s">
        <v>15</v>
      </c>
      <c r="D1157" s="12" t="s">
        <v>306</v>
      </c>
      <c r="E1157" s="12" t="s">
        <v>3012</v>
      </c>
      <c r="F1157" s="12" t="s">
        <v>3013</v>
      </c>
      <c r="G1157" s="9" t="s">
        <v>2</v>
      </c>
      <c r="H1157" s="12" t="s">
        <v>790</v>
      </c>
      <c r="I1157" s="8" t="s">
        <v>171</v>
      </c>
      <c r="J1157" s="11"/>
    </row>
    <row r="1158" s="1" customFormat="1" customHeight="1" spans="1:10">
      <c r="A1158" s="12" t="s">
        <v>31</v>
      </c>
      <c r="B1158" s="12" t="s">
        <v>32</v>
      </c>
      <c r="C1158" s="12" t="s">
        <v>54</v>
      </c>
      <c r="D1158" s="12" t="s">
        <v>274</v>
      </c>
      <c r="E1158" s="12" t="s">
        <v>3014</v>
      </c>
      <c r="F1158" s="12" t="s">
        <v>3015</v>
      </c>
      <c r="G1158" s="9" t="s">
        <v>2</v>
      </c>
      <c r="H1158" s="12" t="s">
        <v>2</v>
      </c>
      <c r="I1158" s="8" t="s">
        <v>171</v>
      </c>
      <c r="J1158" s="11"/>
    </row>
    <row r="1159" s="1" customFormat="1" customHeight="1" spans="1:10">
      <c r="A1159" s="12" t="s">
        <v>13</v>
      </c>
      <c r="B1159" s="12" t="s">
        <v>14</v>
      </c>
      <c r="C1159" s="12" t="s">
        <v>15</v>
      </c>
      <c r="D1159" s="12" t="s">
        <v>266</v>
      </c>
      <c r="E1159" s="12" t="s">
        <v>3016</v>
      </c>
      <c r="F1159" s="12" t="s">
        <v>3017</v>
      </c>
      <c r="G1159" s="9" t="s">
        <v>3018</v>
      </c>
      <c r="H1159" s="12" t="s">
        <v>2</v>
      </c>
      <c r="I1159" s="8" t="s">
        <v>171</v>
      </c>
      <c r="J1159" s="11"/>
    </row>
    <row r="1160" s="1" customFormat="1" customHeight="1" spans="1:10">
      <c r="A1160" s="12" t="s">
        <v>13</v>
      </c>
      <c r="B1160" s="12" t="s">
        <v>14</v>
      </c>
      <c r="C1160" s="12" t="s">
        <v>82</v>
      </c>
      <c r="D1160" s="12" t="s">
        <v>761</v>
      </c>
      <c r="E1160" s="12" t="s">
        <v>3019</v>
      </c>
      <c r="F1160" s="12" t="s">
        <v>3020</v>
      </c>
      <c r="G1160" s="9" t="s">
        <v>2</v>
      </c>
      <c r="H1160" s="12" t="s">
        <v>2</v>
      </c>
      <c r="I1160" s="8" t="s">
        <v>171</v>
      </c>
      <c r="J1160" s="11"/>
    </row>
    <row r="1161" s="1" customFormat="1" customHeight="1" spans="1:10">
      <c r="A1161" s="12" t="s">
        <v>31</v>
      </c>
      <c r="B1161" s="12" t="s">
        <v>26</v>
      </c>
      <c r="C1161" s="12" t="s">
        <v>15</v>
      </c>
      <c r="D1161" s="12" t="s">
        <v>218</v>
      </c>
      <c r="E1161" s="12" t="s">
        <v>3021</v>
      </c>
      <c r="F1161" s="12" t="s">
        <v>3022</v>
      </c>
      <c r="G1161" s="9" t="s">
        <v>2</v>
      </c>
      <c r="H1161" s="12" t="s">
        <v>221</v>
      </c>
      <c r="I1161" s="8" t="s">
        <v>171</v>
      </c>
      <c r="J1161" s="11"/>
    </row>
    <row r="1162" s="1" customFormat="1" ht="96" customHeight="1" spans="1:10">
      <c r="A1162" s="12" t="s">
        <v>31</v>
      </c>
      <c r="B1162" s="12" t="s">
        <v>32</v>
      </c>
      <c r="C1162" s="12" t="s">
        <v>15</v>
      </c>
      <c r="D1162" s="12" t="s">
        <v>414</v>
      </c>
      <c r="E1162" s="12" t="s">
        <v>3023</v>
      </c>
      <c r="F1162" s="12" t="s">
        <v>3024</v>
      </c>
      <c r="G1162" s="9" t="s">
        <v>3025</v>
      </c>
      <c r="H1162" s="12" t="s">
        <v>48</v>
      </c>
      <c r="I1162" s="8" t="s">
        <v>171</v>
      </c>
      <c r="J1162" s="11"/>
    </row>
    <row r="1163" s="1" customFormat="1" customHeight="1" spans="1:10">
      <c r="A1163" s="12" t="s">
        <v>31</v>
      </c>
      <c r="B1163" s="12" t="s">
        <v>32</v>
      </c>
      <c r="C1163" s="12" t="s">
        <v>15</v>
      </c>
      <c r="D1163" s="12" t="s">
        <v>225</v>
      </c>
      <c r="E1163" s="12" t="s">
        <v>3026</v>
      </c>
      <c r="F1163" s="12" t="s">
        <v>3027</v>
      </c>
      <c r="G1163" s="9" t="s">
        <v>2</v>
      </c>
      <c r="H1163" s="12" t="s">
        <v>183</v>
      </c>
      <c r="I1163" s="8" t="s">
        <v>171</v>
      </c>
      <c r="J1163" s="11"/>
    </row>
    <row r="1164" s="1" customFormat="1" customHeight="1" spans="1:10">
      <c r="A1164" s="12" t="s">
        <v>31</v>
      </c>
      <c r="B1164" s="12" t="s">
        <v>32</v>
      </c>
      <c r="C1164" s="12" t="s">
        <v>82</v>
      </c>
      <c r="D1164" s="12" t="s">
        <v>710</v>
      </c>
      <c r="E1164" s="12" t="s">
        <v>3028</v>
      </c>
      <c r="F1164" s="12" t="s">
        <v>3029</v>
      </c>
      <c r="G1164" s="9" t="s">
        <v>3030</v>
      </c>
      <c r="H1164" s="12" t="s">
        <v>349</v>
      </c>
      <c r="I1164" s="8" t="s">
        <v>171</v>
      </c>
      <c r="J1164" s="11"/>
    </row>
    <row r="1165" s="1" customFormat="1" customHeight="1" spans="1:10">
      <c r="A1165" s="12" t="s">
        <v>31</v>
      </c>
      <c r="B1165" s="12" t="s">
        <v>32</v>
      </c>
      <c r="C1165" s="12" t="s">
        <v>82</v>
      </c>
      <c r="D1165" s="12" t="s">
        <v>3031</v>
      </c>
      <c r="E1165" s="12" t="s">
        <v>3032</v>
      </c>
      <c r="F1165" s="12" t="s">
        <v>3033</v>
      </c>
      <c r="G1165" s="9" t="s">
        <v>2</v>
      </c>
      <c r="H1165" s="12" t="s">
        <v>2883</v>
      </c>
      <c r="I1165" s="8" t="s">
        <v>171</v>
      </c>
      <c r="J1165" s="11"/>
    </row>
    <row r="1166" s="1" customFormat="1" customHeight="1" spans="1:10">
      <c r="A1166" s="12" t="s">
        <v>31</v>
      </c>
      <c r="B1166" s="12" t="s">
        <v>231</v>
      </c>
      <c r="C1166" s="12" t="s">
        <v>15</v>
      </c>
      <c r="D1166" s="12" t="s">
        <v>458</v>
      </c>
      <c r="E1166" s="12" t="s">
        <v>3034</v>
      </c>
      <c r="F1166" s="12" t="s">
        <v>3035</v>
      </c>
      <c r="G1166" s="9" t="s">
        <v>2</v>
      </c>
      <c r="H1166" s="12" t="s">
        <v>2</v>
      </c>
      <c r="I1166" s="8" t="s">
        <v>171</v>
      </c>
      <c r="J1166" s="11"/>
    </row>
    <row r="1167" s="1" customFormat="1" customHeight="1" spans="1:10">
      <c r="A1167" s="12" t="s">
        <v>31</v>
      </c>
      <c r="B1167" s="12" t="s">
        <v>231</v>
      </c>
      <c r="C1167" s="12" t="s">
        <v>15</v>
      </c>
      <c r="D1167" s="12" t="s">
        <v>407</v>
      </c>
      <c r="E1167" s="12" t="s">
        <v>3036</v>
      </c>
      <c r="F1167" s="12" t="s">
        <v>3037</v>
      </c>
      <c r="G1167" s="9" t="s">
        <v>2</v>
      </c>
      <c r="H1167" s="12" t="s">
        <v>2</v>
      </c>
      <c r="I1167" s="8" t="s">
        <v>171</v>
      </c>
      <c r="J1167" s="11"/>
    </row>
    <row r="1168" s="1" customFormat="1" customHeight="1" spans="1:10">
      <c r="A1168" s="12" t="s">
        <v>31</v>
      </c>
      <c r="B1168" s="12" t="s">
        <v>231</v>
      </c>
      <c r="C1168" s="12" t="s">
        <v>15</v>
      </c>
      <c r="D1168" s="12" t="s">
        <v>458</v>
      </c>
      <c r="E1168" s="12" t="s">
        <v>3038</v>
      </c>
      <c r="F1168" s="12" t="s">
        <v>3039</v>
      </c>
      <c r="G1168" s="9" t="s">
        <v>3040</v>
      </c>
      <c r="H1168" s="12" t="s">
        <v>2</v>
      </c>
      <c r="I1168" s="8" t="s">
        <v>171</v>
      </c>
      <c r="J1168" s="11"/>
    </row>
    <row r="1169" s="1" customFormat="1" customHeight="1" spans="1:10">
      <c r="A1169" s="12" t="s">
        <v>63</v>
      </c>
      <c r="B1169" s="12" t="s">
        <v>947</v>
      </c>
      <c r="C1169" s="12" t="s">
        <v>54</v>
      </c>
      <c r="D1169" s="12" t="s">
        <v>1627</v>
      </c>
      <c r="E1169" s="12" t="s">
        <v>3041</v>
      </c>
      <c r="F1169" s="12" t="s">
        <v>3042</v>
      </c>
      <c r="G1169" s="9" t="s">
        <v>2</v>
      </c>
      <c r="H1169" s="12" t="s">
        <v>3043</v>
      </c>
      <c r="I1169" s="8" t="s">
        <v>171</v>
      </c>
      <c r="J1169" s="11"/>
    </row>
    <row r="1170" s="1" customFormat="1" customHeight="1" spans="1:10">
      <c r="A1170" s="12" t="s">
        <v>31</v>
      </c>
      <c r="B1170" s="12" t="s">
        <v>231</v>
      </c>
      <c r="C1170" s="12" t="s">
        <v>15</v>
      </c>
      <c r="D1170" s="12" t="s">
        <v>690</v>
      </c>
      <c r="E1170" s="12" t="s">
        <v>3044</v>
      </c>
      <c r="F1170" s="12" t="s">
        <v>3045</v>
      </c>
      <c r="G1170" s="9" t="s">
        <v>2</v>
      </c>
      <c r="H1170" s="12" t="s">
        <v>2</v>
      </c>
      <c r="I1170" s="8" t="s">
        <v>171</v>
      </c>
      <c r="J1170" s="11"/>
    </row>
    <row r="1171" s="1" customFormat="1" customHeight="1" spans="1:10">
      <c r="A1171" s="12" t="s">
        <v>31</v>
      </c>
      <c r="B1171" s="12" t="s">
        <v>32</v>
      </c>
      <c r="C1171" s="12" t="s">
        <v>15</v>
      </c>
      <c r="D1171" s="12" t="s">
        <v>44</v>
      </c>
      <c r="E1171" s="12" t="s">
        <v>3046</v>
      </c>
      <c r="F1171" s="12" t="s">
        <v>3047</v>
      </c>
      <c r="G1171" s="9" t="s">
        <v>3048</v>
      </c>
      <c r="H1171" s="12" t="s">
        <v>2</v>
      </c>
      <c r="I1171" s="8" t="s">
        <v>171</v>
      </c>
      <c r="J1171" s="11"/>
    </row>
    <row r="1172" s="1" customFormat="1" customHeight="1" spans="1:10">
      <c r="A1172" s="12" t="s">
        <v>31</v>
      </c>
      <c r="B1172" s="12" t="s">
        <v>26</v>
      </c>
      <c r="C1172" s="12" t="s">
        <v>15</v>
      </c>
      <c r="D1172" s="12" t="s">
        <v>312</v>
      </c>
      <c r="E1172" s="12" t="s">
        <v>3049</v>
      </c>
      <c r="F1172" s="12" t="s">
        <v>3050</v>
      </c>
      <c r="G1172" s="9" t="s">
        <v>2</v>
      </c>
      <c r="H1172" s="12" t="s">
        <v>30</v>
      </c>
      <c r="I1172" s="8" t="s">
        <v>171</v>
      </c>
      <c r="J1172" s="11"/>
    </row>
    <row r="1173" s="1" customFormat="1" customHeight="1" spans="1:10">
      <c r="A1173" s="12" t="s">
        <v>37</v>
      </c>
      <c r="B1173" s="12" t="s">
        <v>3051</v>
      </c>
      <c r="C1173" s="12" t="s">
        <v>54</v>
      </c>
      <c r="D1173" s="12" t="s">
        <v>3052</v>
      </c>
      <c r="E1173" s="12" t="s">
        <v>3053</v>
      </c>
      <c r="F1173" s="12" t="s">
        <v>3054</v>
      </c>
      <c r="G1173" s="9" t="s">
        <v>3055</v>
      </c>
      <c r="H1173" s="12" t="s">
        <v>2</v>
      </c>
      <c r="I1173" s="8" t="s">
        <v>171</v>
      </c>
      <c r="J1173" s="11"/>
    </row>
    <row r="1174" s="1" customFormat="1" customHeight="1" spans="1:10">
      <c r="A1174" s="12" t="s">
        <v>31</v>
      </c>
      <c r="B1174" s="12" t="s">
        <v>26</v>
      </c>
      <c r="C1174" s="12" t="s">
        <v>15</v>
      </c>
      <c r="D1174" s="12" t="s">
        <v>306</v>
      </c>
      <c r="E1174" s="12" t="s">
        <v>3056</v>
      </c>
      <c r="F1174" s="12" t="s">
        <v>3057</v>
      </c>
      <c r="G1174" s="9" t="s">
        <v>2</v>
      </c>
      <c r="H1174" s="12" t="s">
        <v>2</v>
      </c>
      <c r="I1174" s="8" t="s">
        <v>171</v>
      </c>
      <c r="J1174" s="11"/>
    </row>
    <row r="1175" s="1" customFormat="1" customHeight="1" spans="1:10">
      <c r="A1175" s="12" t="s">
        <v>31</v>
      </c>
      <c r="B1175" s="12" t="s">
        <v>231</v>
      </c>
      <c r="C1175" s="12" t="s">
        <v>54</v>
      </c>
      <c r="D1175" s="12" t="s">
        <v>3058</v>
      </c>
      <c r="E1175" s="12" t="s">
        <v>3059</v>
      </c>
      <c r="F1175" s="12" t="s">
        <v>3060</v>
      </c>
      <c r="G1175" s="9" t="s">
        <v>3061</v>
      </c>
      <c r="H1175" s="12" t="s">
        <v>2</v>
      </c>
      <c r="I1175" s="8" t="s">
        <v>171</v>
      </c>
      <c r="J1175" s="11"/>
    </row>
    <row r="1176" s="1" customFormat="1" customHeight="1" spans="1:10">
      <c r="A1176" s="12" t="s">
        <v>31</v>
      </c>
      <c r="B1176" s="12" t="s">
        <v>32</v>
      </c>
      <c r="C1176" s="12" t="s">
        <v>15</v>
      </c>
      <c r="D1176" s="12" t="s">
        <v>124</v>
      </c>
      <c r="E1176" s="12" t="s">
        <v>3062</v>
      </c>
      <c r="F1176" s="12" t="s">
        <v>3063</v>
      </c>
      <c r="G1176" s="9" t="s">
        <v>3064</v>
      </c>
      <c r="H1176" s="12" t="s">
        <v>2</v>
      </c>
      <c r="I1176" s="8" t="s">
        <v>171</v>
      </c>
      <c r="J1176" s="11"/>
    </row>
    <row r="1177" s="1" customFormat="1" customHeight="1" spans="1:10">
      <c r="A1177" s="12" t="s">
        <v>31</v>
      </c>
      <c r="B1177" s="12" t="s">
        <v>26</v>
      </c>
      <c r="C1177" s="12" t="s">
        <v>54</v>
      </c>
      <c r="D1177" s="12" t="s">
        <v>3065</v>
      </c>
      <c r="E1177" s="12" t="s">
        <v>3066</v>
      </c>
      <c r="F1177" s="12" t="s">
        <v>3067</v>
      </c>
      <c r="G1177" s="9" t="s">
        <v>2</v>
      </c>
      <c r="H1177" s="12" t="s">
        <v>3068</v>
      </c>
      <c r="I1177" s="8" t="s">
        <v>171</v>
      </c>
      <c r="J1177" s="11"/>
    </row>
    <row r="1178" s="1" customFormat="1" customHeight="1" spans="1:10">
      <c r="A1178" s="12" t="s">
        <v>31</v>
      </c>
      <c r="B1178" s="12" t="s">
        <v>26</v>
      </c>
      <c r="C1178" s="12" t="s">
        <v>15</v>
      </c>
      <c r="D1178" s="12" t="s">
        <v>1313</v>
      </c>
      <c r="E1178" s="12" t="s">
        <v>3069</v>
      </c>
      <c r="F1178" s="12" t="s">
        <v>3070</v>
      </c>
      <c r="G1178" s="9" t="s">
        <v>2</v>
      </c>
      <c r="H1178" s="12" t="s">
        <v>221</v>
      </c>
      <c r="I1178" s="8" t="s">
        <v>171</v>
      </c>
      <c r="J1178" s="11"/>
    </row>
    <row r="1179" s="1" customFormat="1" customHeight="1" spans="1:10">
      <c r="A1179" s="12" t="s">
        <v>160</v>
      </c>
      <c r="B1179" s="12" t="s">
        <v>131</v>
      </c>
      <c r="C1179" s="12" t="s">
        <v>54</v>
      </c>
      <c r="D1179" s="12" t="s">
        <v>1011</v>
      </c>
      <c r="E1179" s="12" t="s">
        <v>3071</v>
      </c>
      <c r="F1179" s="12" t="s">
        <v>3072</v>
      </c>
      <c r="G1179" s="9" t="s">
        <v>2</v>
      </c>
      <c r="H1179" s="12" t="s">
        <v>2</v>
      </c>
      <c r="I1179" s="8" t="s">
        <v>171</v>
      </c>
      <c r="J1179" s="11"/>
    </row>
    <row r="1180" s="1" customFormat="1" customHeight="1" spans="1:10">
      <c r="A1180" s="12" t="s">
        <v>63</v>
      </c>
      <c r="B1180" s="12" t="s">
        <v>21</v>
      </c>
      <c r="C1180" s="12" t="s">
        <v>82</v>
      </c>
      <c r="D1180" s="12" t="s">
        <v>3073</v>
      </c>
      <c r="E1180" s="12" t="s">
        <v>3074</v>
      </c>
      <c r="F1180" s="12" t="s">
        <v>3075</v>
      </c>
      <c r="G1180" s="9" t="s">
        <v>3076</v>
      </c>
      <c r="H1180" s="12" t="s">
        <v>3077</v>
      </c>
      <c r="I1180" s="8" t="s">
        <v>171</v>
      </c>
      <c r="J1180" s="11"/>
    </row>
    <row r="1181" s="1" customFormat="1" customHeight="1" spans="1:10">
      <c r="A1181" s="12" t="s">
        <v>31</v>
      </c>
      <c r="B1181" s="12" t="s">
        <v>26</v>
      </c>
      <c r="C1181" s="12" t="s">
        <v>15</v>
      </c>
      <c r="D1181" s="12" t="s">
        <v>1313</v>
      </c>
      <c r="E1181" s="12" t="s">
        <v>3078</v>
      </c>
      <c r="F1181" s="12" t="s">
        <v>3079</v>
      </c>
      <c r="G1181" s="9" t="s">
        <v>3080</v>
      </c>
      <c r="H1181" s="12" t="s">
        <v>221</v>
      </c>
      <c r="I1181" s="8" t="s">
        <v>171</v>
      </c>
      <c r="J1181" s="11"/>
    </row>
    <row r="1182" s="1" customFormat="1" customHeight="1" spans="1:10">
      <c r="A1182" s="12" t="s">
        <v>31</v>
      </c>
      <c r="B1182" s="12" t="s">
        <v>26</v>
      </c>
      <c r="C1182" s="12" t="s">
        <v>15</v>
      </c>
      <c r="D1182" s="12" t="s">
        <v>1313</v>
      </c>
      <c r="E1182" s="12" t="s">
        <v>3081</v>
      </c>
      <c r="F1182" s="12" t="s">
        <v>3082</v>
      </c>
      <c r="G1182" s="9" t="s">
        <v>2</v>
      </c>
      <c r="H1182" s="12" t="s">
        <v>221</v>
      </c>
      <c r="I1182" s="8" t="s">
        <v>171</v>
      </c>
      <c r="J1182" s="11"/>
    </row>
    <row r="1183" s="1" customFormat="1" ht="76" customHeight="1" spans="1:10">
      <c r="A1183" s="12" t="s">
        <v>13</v>
      </c>
      <c r="B1183" s="12" t="s">
        <v>14</v>
      </c>
      <c r="C1183" s="12" t="s">
        <v>82</v>
      </c>
      <c r="D1183" s="12" t="s">
        <v>3083</v>
      </c>
      <c r="E1183" s="12" t="s">
        <v>3084</v>
      </c>
      <c r="F1183" s="12" t="s">
        <v>3085</v>
      </c>
      <c r="G1183" s="9" t="s">
        <v>3086</v>
      </c>
      <c r="H1183" s="12" t="s">
        <v>3087</v>
      </c>
      <c r="I1183" s="8" t="s">
        <v>171</v>
      </c>
      <c r="J1183" s="11"/>
    </row>
    <row r="1184" s="1" customFormat="1" customHeight="1" spans="1:10">
      <c r="A1184" s="12" t="s">
        <v>31</v>
      </c>
      <c r="B1184" s="12" t="s">
        <v>26</v>
      </c>
      <c r="C1184" s="12" t="s">
        <v>15</v>
      </c>
      <c r="D1184" s="12" t="s">
        <v>104</v>
      </c>
      <c r="E1184" s="12" t="s">
        <v>3088</v>
      </c>
      <c r="F1184" s="12" t="s">
        <v>3089</v>
      </c>
      <c r="G1184" s="9" t="s">
        <v>2</v>
      </c>
      <c r="H1184" s="12" t="s">
        <v>2</v>
      </c>
      <c r="I1184" s="8" t="s">
        <v>171</v>
      </c>
      <c r="J1184" s="11"/>
    </row>
    <row r="1185" s="1" customFormat="1" customHeight="1" spans="1:10">
      <c r="A1185" s="12" t="s">
        <v>31</v>
      </c>
      <c r="B1185" s="12" t="s">
        <v>26</v>
      </c>
      <c r="C1185" s="12" t="s">
        <v>15</v>
      </c>
      <c r="D1185" s="12" t="s">
        <v>787</v>
      </c>
      <c r="E1185" s="12" t="s">
        <v>3090</v>
      </c>
      <c r="F1185" s="12" t="s">
        <v>3091</v>
      </c>
      <c r="G1185" s="9" t="s">
        <v>2</v>
      </c>
      <c r="H1185" s="12" t="s">
        <v>790</v>
      </c>
      <c r="I1185" s="8" t="s">
        <v>171</v>
      </c>
      <c r="J1185" s="11"/>
    </row>
    <row r="1186" s="1" customFormat="1" customHeight="1" spans="1:10">
      <c r="A1186" s="12" t="s">
        <v>31</v>
      </c>
      <c r="B1186" s="12" t="s">
        <v>26</v>
      </c>
      <c r="C1186" s="12" t="s">
        <v>15</v>
      </c>
      <c r="D1186" s="12" t="s">
        <v>940</v>
      </c>
      <c r="E1186" s="12" t="s">
        <v>3092</v>
      </c>
      <c r="F1186" s="12" t="s">
        <v>3093</v>
      </c>
      <c r="G1186" s="9" t="s">
        <v>2</v>
      </c>
      <c r="H1186" s="12" t="s">
        <v>790</v>
      </c>
      <c r="I1186" s="8" t="s">
        <v>171</v>
      </c>
      <c r="J1186" s="11"/>
    </row>
    <row r="1187" s="1" customFormat="1" customHeight="1" spans="1:10">
      <c r="A1187" s="12" t="s">
        <v>37</v>
      </c>
      <c r="B1187" s="12" t="s">
        <v>38</v>
      </c>
      <c r="C1187" s="12" t="s">
        <v>15</v>
      </c>
      <c r="D1187" s="12" t="s">
        <v>581</v>
      </c>
      <c r="E1187" s="12" t="s">
        <v>3094</v>
      </c>
      <c r="F1187" s="12" t="s">
        <v>3095</v>
      </c>
      <c r="G1187" s="9" t="s">
        <v>2</v>
      </c>
      <c r="H1187" s="12" t="s">
        <v>68</v>
      </c>
      <c r="I1187" s="8" t="s">
        <v>171</v>
      </c>
      <c r="J1187" s="11"/>
    </row>
    <row r="1188" s="1" customFormat="1" customHeight="1" spans="1:10">
      <c r="A1188" s="12" t="s">
        <v>31</v>
      </c>
      <c r="B1188" s="12" t="s">
        <v>32</v>
      </c>
      <c r="C1188" s="12" t="s">
        <v>15</v>
      </c>
      <c r="D1188" s="12" t="s">
        <v>44</v>
      </c>
      <c r="E1188" s="12" t="s">
        <v>3096</v>
      </c>
      <c r="F1188" s="12" t="s">
        <v>3097</v>
      </c>
      <c r="G1188" s="9" t="s">
        <v>3098</v>
      </c>
      <c r="H1188" s="12" t="s">
        <v>2</v>
      </c>
      <c r="I1188" s="8" t="s">
        <v>171</v>
      </c>
      <c r="J1188" s="11"/>
    </row>
    <row r="1189" s="1" customFormat="1" customHeight="1" spans="1:10">
      <c r="A1189" s="12" t="s">
        <v>37</v>
      </c>
      <c r="B1189" s="12" t="s">
        <v>38</v>
      </c>
      <c r="C1189" s="12" t="s">
        <v>15</v>
      </c>
      <c r="D1189" s="12" t="s">
        <v>201</v>
      </c>
      <c r="E1189" s="12" t="s">
        <v>3099</v>
      </c>
      <c r="F1189" s="12" t="s">
        <v>3100</v>
      </c>
      <c r="G1189" s="9" t="s">
        <v>2</v>
      </c>
      <c r="H1189" s="12" t="s">
        <v>2</v>
      </c>
      <c r="I1189" s="8" t="s">
        <v>171</v>
      </c>
      <c r="J1189" s="11"/>
    </row>
    <row r="1190" s="1" customFormat="1" customHeight="1" spans="1:10">
      <c r="A1190" s="12" t="s">
        <v>13</v>
      </c>
      <c r="B1190" s="12" t="s">
        <v>14</v>
      </c>
      <c r="C1190" s="12" t="s">
        <v>15</v>
      </c>
      <c r="D1190" s="12" t="s">
        <v>773</v>
      </c>
      <c r="E1190" s="12" t="s">
        <v>3101</v>
      </c>
      <c r="F1190" s="12" t="s">
        <v>3102</v>
      </c>
      <c r="G1190" s="9" t="s">
        <v>2</v>
      </c>
      <c r="H1190" s="12" t="s">
        <v>2</v>
      </c>
      <c r="I1190" s="8" t="s">
        <v>171</v>
      </c>
      <c r="J1190" s="11"/>
    </row>
    <row r="1191" s="1" customFormat="1" customHeight="1" spans="1:10">
      <c r="A1191" s="12" t="s">
        <v>37</v>
      </c>
      <c r="B1191" s="12" t="s">
        <v>2685</v>
      </c>
      <c r="C1191" s="12" t="s">
        <v>15</v>
      </c>
      <c r="D1191" s="12" t="s">
        <v>464</v>
      </c>
      <c r="E1191" s="12" t="s">
        <v>3103</v>
      </c>
      <c r="F1191" s="12" t="s">
        <v>3104</v>
      </c>
      <c r="G1191" s="9" t="s">
        <v>2</v>
      </c>
      <c r="H1191" s="12" t="s">
        <v>1220</v>
      </c>
      <c r="I1191" s="8" t="s">
        <v>171</v>
      </c>
      <c r="J1191" s="11"/>
    </row>
    <row r="1192" s="1" customFormat="1" customHeight="1" spans="1:10">
      <c r="A1192" s="12" t="s">
        <v>37</v>
      </c>
      <c r="B1192" s="12" t="s">
        <v>360</v>
      </c>
      <c r="C1192" s="12" t="s">
        <v>15</v>
      </c>
      <c r="D1192" s="12" t="s">
        <v>464</v>
      </c>
      <c r="E1192" s="12" t="s">
        <v>3105</v>
      </c>
      <c r="F1192" s="12" t="s">
        <v>3106</v>
      </c>
      <c r="G1192" s="9" t="s">
        <v>2</v>
      </c>
      <c r="H1192" s="12" t="s">
        <v>2</v>
      </c>
      <c r="I1192" s="8" t="s">
        <v>171</v>
      </c>
      <c r="J1192" s="11"/>
    </row>
    <row r="1193" s="1" customFormat="1" customHeight="1" spans="1:10">
      <c r="A1193" s="12" t="s">
        <v>63</v>
      </c>
      <c r="B1193" s="12" t="s">
        <v>947</v>
      </c>
      <c r="C1193" s="12" t="s">
        <v>15</v>
      </c>
      <c r="D1193" s="12" t="s">
        <v>948</v>
      </c>
      <c r="E1193" s="12" t="s">
        <v>3107</v>
      </c>
      <c r="F1193" s="12" t="s">
        <v>3108</v>
      </c>
      <c r="G1193" s="9" t="s">
        <v>2</v>
      </c>
      <c r="H1193" s="12" t="s">
        <v>951</v>
      </c>
      <c r="I1193" s="8" t="s">
        <v>171</v>
      </c>
      <c r="J1193" s="11"/>
    </row>
    <row r="1194" s="1" customFormat="1" customHeight="1" spans="1:10">
      <c r="A1194" s="12" t="s">
        <v>31</v>
      </c>
      <c r="B1194" s="12" t="s">
        <v>26</v>
      </c>
      <c r="C1194" s="12" t="s">
        <v>15</v>
      </c>
      <c r="D1194" s="12" t="s">
        <v>940</v>
      </c>
      <c r="E1194" s="12" t="s">
        <v>3109</v>
      </c>
      <c r="F1194" s="12" t="s">
        <v>3110</v>
      </c>
      <c r="G1194" s="9" t="s">
        <v>2</v>
      </c>
      <c r="H1194" s="12" t="s">
        <v>2</v>
      </c>
      <c r="I1194" s="8" t="s">
        <v>171</v>
      </c>
      <c r="J1194" s="11"/>
    </row>
    <row r="1195" s="1" customFormat="1" customHeight="1" spans="1:10">
      <c r="A1195" s="12" t="s">
        <v>37</v>
      </c>
      <c r="B1195" s="12" t="s">
        <v>449</v>
      </c>
      <c r="C1195" s="12" t="s">
        <v>15</v>
      </c>
      <c r="D1195" s="12" t="s">
        <v>547</v>
      </c>
      <c r="E1195" s="12" t="s">
        <v>3111</v>
      </c>
      <c r="F1195" s="12" t="s">
        <v>3112</v>
      </c>
      <c r="G1195" s="9" t="s">
        <v>2</v>
      </c>
      <c r="H1195" s="12" t="s">
        <v>1220</v>
      </c>
      <c r="I1195" s="8" t="s">
        <v>171</v>
      </c>
      <c r="J1195" s="11"/>
    </row>
    <row r="1196" s="1" customFormat="1" customHeight="1" spans="1:10">
      <c r="A1196" s="12" t="s">
        <v>37</v>
      </c>
      <c r="B1196" s="12" t="s">
        <v>449</v>
      </c>
      <c r="C1196" s="12" t="s">
        <v>15</v>
      </c>
      <c r="D1196" s="12" t="s">
        <v>547</v>
      </c>
      <c r="E1196" s="12" t="s">
        <v>3113</v>
      </c>
      <c r="F1196" s="12" t="s">
        <v>3114</v>
      </c>
      <c r="G1196" s="9" t="s">
        <v>2</v>
      </c>
      <c r="H1196" s="12" t="s">
        <v>1220</v>
      </c>
      <c r="I1196" s="8" t="s">
        <v>171</v>
      </c>
      <c r="J1196" s="11"/>
    </row>
    <row r="1197" s="1" customFormat="1" ht="94" customHeight="1" spans="1:10">
      <c r="A1197" s="12" t="s">
        <v>31</v>
      </c>
      <c r="B1197" s="12" t="s">
        <v>32</v>
      </c>
      <c r="C1197" s="12" t="s">
        <v>15</v>
      </c>
      <c r="D1197" s="12" t="s">
        <v>414</v>
      </c>
      <c r="E1197" s="12" t="s">
        <v>3115</v>
      </c>
      <c r="F1197" s="12" t="s">
        <v>3116</v>
      </c>
      <c r="G1197" s="9" t="s">
        <v>3117</v>
      </c>
      <c r="H1197" s="12" t="s">
        <v>3118</v>
      </c>
      <c r="I1197" s="8" t="s">
        <v>171</v>
      </c>
      <c r="J1197" s="11"/>
    </row>
    <row r="1198" s="1" customFormat="1" ht="64" customHeight="1" spans="1:10">
      <c r="A1198" s="12" t="s">
        <v>31</v>
      </c>
      <c r="B1198" s="12" t="s">
        <v>26</v>
      </c>
      <c r="C1198" s="12" t="s">
        <v>15</v>
      </c>
      <c r="D1198" s="12" t="s">
        <v>278</v>
      </c>
      <c r="E1198" s="12" t="s">
        <v>3119</v>
      </c>
      <c r="F1198" s="12" t="s">
        <v>3120</v>
      </c>
      <c r="G1198" s="9" t="s">
        <v>3121</v>
      </c>
      <c r="H1198" s="12" t="s">
        <v>282</v>
      </c>
      <c r="I1198" s="8" t="s">
        <v>171</v>
      </c>
      <c r="J1198" s="11"/>
    </row>
    <row r="1199" s="1" customFormat="1" customHeight="1" spans="1:10">
      <c r="A1199" s="12" t="s">
        <v>37</v>
      </c>
      <c r="B1199" s="12" t="s">
        <v>38</v>
      </c>
      <c r="C1199" s="12" t="s">
        <v>15</v>
      </c>
      <c r="D1199" s="12" t="s">
        <v>39</v>
      </c>
      <c r="E1199" s="12" t="s">
        <v>3122</v>
      </c>
      <c r="F1199" s="12" t="s">
        <v>3123</v>
      </c>
      <c r="G1199" s="9" t="s">
        <v>2</v>
      </c>
      <c r="H1199" s="12" t="s">
        <v>43</v>
      </c>
      <c r="I1199" s="8" t="s">
        <v>171</v>
      </c>
      <c r="J1199" s="11"/>
    </row>
    <row r="1200" s="1" customFormat="1" customHeight="1" spans="1:10">
      <c r="A1200" s="12" t="s">
        <v>31</v>
      </c>
      <c r="B1200" s="12" t="s">
        <v>26</v>
      </c>
      <c r="C1200" s="12" t="s">
        <v>15</v>
      </c>
      <c r="D1200" s="12" t="s">
        <v>172</v>
      </c>
      <c r="E1200" s="12" t="s">
        <v>3124</v>
      </c>
      <c r="F1200" s="12" t="s">
        <v>3125</v>
      </c>
      <c r="G1200" s="9" t="s">
        <v>2</v>
      </c>
      <c r="H1200" s="12" t="s">
        <v>180</v>
      </c>
      <c r="I1200" s="8" t="s">
        <v>171</v>
      </c>
      <c r="J1200" s="11"/>
    </row>
    <row r="1201" s="1" customFormat="1" customHeight="1" spans="1:10">
      <c r="A1201" s="12" t="s">
        <v>31</v>
      </c>
      <c r="B1201" s="12" t="s">
        <v>26</v>
      </c>
      <c r="C1201" s="12" t="s">
        <v>15</v>
      </c>
      <c r="D1201" s="12" t="s">
        <v>172</v>
      </c>
      <c r="E1201" s="12" t="s">
        <v>3126</v>
      </c>
      <c r="F1201" s="12" t="s">
        <v>3127</v>
      </c>
      <c r="G1201" s="9" t="s">
        <v>2</v>
      </c>
      <c r="H1201" s="12" t="s">
        <v>180</v>
      </c>
      <c r="I1201" s="8" t="s">
        <v>171</v>
      </c>
      <c r="J1201" s="11"/>
    </row>
    <row r="1202" s="1" customFormat="1" customHeight="1" spans="1:10">
      <c r="A1202" s="12" t="s">
        <v>31</v>
      </c>
      <c r="B1202" s="12" t="s">
        <v>26</v>
      </c>
      <c r="C1202" s="12" t="s">
        <v>15</v>
      </c>
      <c r="D1202" s="12" t="s">
        <v>172</v>
      </c>
      <c r="E1202" s="12" t="s">
        <v>3128</v>
      </c>
      <c r="F1202" s="12" t="s">
        <v>3129</v>
      </c>
      <c r="G1202" s="9" t="s">
        <v>2</v>
      </c>
      <c r="H1202" s="12" t="s">
        <v>2</v>
      </c>
      <c r="I1202" s="8" t="s">
        <v>171</v>
      </c>
      <c r="J1202" s="11"/>
    </row>
    <row r="1203" s="1" customFormat="1" customHeight="1" spans="1:10">
      <c r="A1203" s="12" t="s">
        <v>37</v>
      </c>
      <c r="B1203" s="12" t="s">
        <v>360</v>
      </c>
      <c r="C1203" s="12" t="s">
        <v>15</v>
      </c>
      <c r="D1203" s="12" t="s">
        <v>464</v>
      </c>
      <c r="E1203" s="12" t="s">
        <v>3130</v>
      </c>
      <c r="F1203" s="12" t="s">
        <v>3131</v>
      </c>
      <c r="G1203" s="9" t="s">
        <v>2</v>
      </c>
      <c r="H1203" s="12" t="s">
        <v>2</v>
      </c>
      <c r="I1203" s="8" t="s">
        <v>171</v>
      </c>
      <c r="J1203" s="11"/>
    </row>
    <row r="1204" s="1" customFormat="1" customHeight="1" spans="1:10">
      <c r="A1204" s="12" t="s">
        <v>31</v>
      </c>
      <c r="B1204" s="12" t="s">
        <v>26</v>
      </c>
      <c r="C1204" s="12" t="s">
        <v>15</v>
      </c>
      <c r="D1204" s="12" t="s">
        <v>1313</v>
      </c>
      <c r="E1204" s="12" t="s">
        <v>3132</v>
      </c>
      <c r="F1204" s="12" t="s">
        <v>3133</v>
      </c>
      <c r="G1204" s="9" t="s">
        <v>2</v>
      </c>
      <c r="H1204" s="12" t="s">
        <v>221</v>
      </c>
      <c r="I1204" s="8" t="s">
        <v>171</v>
      </c>
      <c r="J1204" s="11"/>
    </row>
    <row r="1205" s="1" customFormat="1" customHeight="1" spans="1:10">
      <c r="A1205" s="12" t="s">
        <v>37</v>
      </c>
      <c r="B1205" s="12" t="s">
        <v>38</v>
      </c>
      <c r="C1205" s="12" t="s">
        <v>15</v>
      </c>
      <c r="D1205" s="12" t="s">
        <v>64</v>
      </c>
      <c r="E1205" s="12" t="s">
        <v>3134</v>
      </c>
      <c r="F1205" s="12" t="s">
        <v>3135</v>
      </c>
      <c r="G1205" s="9" t="s">
        <v>2</v>
      </c>
      <c r="H1205" s="12" t="s">
        <v>2</v>
      </c>
      <c r="I1205" s="8" t="s">
        <v>171</v>
      </c>
      <c r="J1205" s="11"/>
    </row>
    <row r="1206" s="1" customFormat="1" customHeight="1" spans="1:10">
      <c r="A1206" s="12" t="s">
        <v>13</v>
      </c>
      <c r="B1206" s="12" t="s">
        <v>14</v>
      </c>
      <c r="C1206" s="12" t="s">
        <v>15</v>
      </c>
      <c r="D1206" s="12" t="s">
        <v>751</v>
      </c>
      <c r="E1206" s="12" t="s">
        <v>3136</v>
      </c>
      <c r="F1206" s="12" t="s">
        <v>3137</v>
      </c>
      <c r="G1206" s="9" t="s">
        <v>2</v>
      </c>
      <c r="H1206" s="12" t="s">
        <v>2</v>
      </c>
      <c r="I1206" s="8" t="s">
        <v>171</v>
      </c>
      <c r="J1206" s="11"/>
    </row>
    <row r="1207" s="1" customFormat="1" customHeight="1" spans="1:10">
      <c r="A1207" s="12" t="s">
        <v>13</v>
      </c>
      <c r="B1207" s="12" t="s">
        <v>14</v>
      </c>
      <c r="C1207" s="12" t="s">
        <v>15</v>
      </c>
      <c r="D1207" s="12" t="s">
        <v>1272</v>
      </c>
      <c r="E1207" s="12" t="s">
        <v>3138</v>
      </c>
      <c r="F1207" s="12" t="s">
        <v>3139</v>
      </c>
      <c r="G1207" s="9" t="s">
        <v>2</v>
      </c>
      <c r="H1207" s="12" t="s">
        <v>2</v>
      </c>
      <c r="I1207" s="8" t="s">
        <v>171</v>
      </c>
      <c r="J1207" s="11"/>
    </row>
    <row r="1208" s="1" customFormat="1" customHeight="1" spans="1:10">
      <c r="A1208" s="12" t="s">
        <v>13</v>
      </c>
      <c r="B1208" s="12" t="s">
        <v>14</v>
      </c>
      <c r="C1208" s="12" t="s">
        <v>15</v>
      </c>
      <c r="D1208" s="12" t="s">
        <v>121</v>
      </c>
      <c r="E1208" s="12" t="s">
        <v>3140</v>
      </c>
      <c r="F1208" s="12" t="s">
        <v>3141</v>
      </c>
      <c r="G1208" s="9" t="s">
        <v>2</v>
      </c>
      <c r="H1208" s="12" t="s">
        <v>2</v>
      </c>
      <c r="I1208" s="8" t="s">
        <v>171</v>
      </c>
      <c r="J1208" s="11"/>
    </row>
    <row r="1209" s="1" customFormat="1" customHeight="1" spans="1:10">
      <c r="A1209" s="12" t="s">
        <v>13</v>
      </c>
      <c r="B1209" s="12" t="s">
        <v>14</v>
      </c>
      <c r="C1209" s="12" t="s">
        <v>15</v>
      </c>
      <c r="D1209" s="12" t="s">
        <v>91</v>
      </c>
      <c r="E1209" s="12" t="s">
        <v>3142</v>
      </c>
      <c r="F1209" s="12" t="s">
        <v>3143</v>
      </c>
      <c r="G1209" s="9" t="s">
        <v>2</v>
      </c>
      <c r="H1209" s="12" t="s">
        <v>2</v>
      </c>
      <c r="I1209" s="8" t="s">
        <v>171</v>
      </c>
      <c r="J1209" s="11"/>
    </row>
    <row r="1210" s="1" customFormat="1" customHeight="1" spans="1:10">
      <c r="A1210" s="12" t="s">
        <v>31</v>
      </c>
      <c r="B1210" s="12" t="s">
        <v>26</v>
      </c>
      <c r="C1210" s="12" t="s">
        <v>15</v>
      </c>
      <c r="D1210" s="12" t="s">
        <v>175</v>
      </c>
      <c r="E1210" s="12" t="s">
        <v>3144</v>
      </c>
      <c r="F1210" s="12" t="s">
        <v>3145</v>
      </c>
      <c r="G1210" s="9" t="s">
        <v>2</v>
      </c>
      <c r="H1210" s="12" t="s">
        <v>2</v>
      </c>
      <c r="I1210" s="8" t="s">
        <v>171</v>
      </c>
      <c r="J1210" s="11"/>
    </row>
    <row r="1211" s="1" customFormat="1" customHeight="1" spans="1:10">
      <c r="A1211" s="12" t="s">
        <v>13</v>
      </c>
      <c r="B1211" s="12" t="s">
        <v>14</v>
      </c>
      <c r="C1211" s="12" t="s">
        <v>15</v>
      </c>
      <c r="D1211" s="12" t="s">
        <v>1371</v>
      </c>
      <c r="E1211" s="12" t="s">
        <v>3146</v>
      </c>
      <c r="F1211" s="12" t="s">
        <v>3147</v>
      </c>
      <c r="G1211" s="9" t="s">
        <v>2</v>
      </c>
      <c r="H1211" s="12" t="s">
        <v>2</v>
      </c>
      <c r="I1211" s="8" t="s">
        <v>171</v>
      </c>
      <c r="J1211" s="11"/>
    </row>
    <row r="1212" s="1" customFormat="1" customHeight="1" spans="1:10">
      <c r="A1212" s="12" t="s">
        <v>31</v>
      </c>
      <c r="B1212" s="12" t="s">
        <v>26</v>
      </c>
      <c r="C1212" s="12" t="s">
        <v>15</v>
      </c>
      <c r="D1212" s="12" t="s">
        <v>175</v>
      </c>
      <c r="E1212" s="12" t="s">
        <v>3148</v>
      </c>
      <c r="F1212" s="12" t="s">
        <v>3149</v>
      </c>
      <c r="G1212" s="9" t="s">
        <v>2</v>
      </c>
      <c r="H1212" s="12" t="s">
        <v>2</v>
      </c>
      <c r="I1212" s="8" t="s">
        <v>171</v>
      </c>
      <c r="J1212" s="11"/>
    </row>
    <row r="1213" s="1" customFormat="1" customHeight="1" spans="1:10">
      <c r="A1213" s="12" t="s">
        <v>13</v>
      </c>
      <c r="B1213" s="12" t="s">
        <v>14</v>
      </c>
      <c r="C1213" s="12" t="s">
        <v>15</v>
      </c>
      <c r="D1213" s="12" t="s">
        <v>1795</v>
      </c>
      <c r="E1213" s="12" t="s">
        <v>3150</v>
      </c>
      <c r="F1213" s="12" t="s">
        <v>3151</v>
      </c>
      <c r="G1213" s="9" t="s">
        <v>2</v>
      </c>
      <c r="H1213" s="12" t="s">
        <v>1713</v>
      </c>
      <c r="I1213" s="8" t="s">
        <v>171</v>
      </c>
      <c r="J1213" s="11"/>
    </row>
    <row r="1214" s="1" customFormat="1" customHeight="1" spans="1:10">
      <c r="A1214" s="12" t="s">
        <v>37</v>
      </c>
      <c r="B1214" s="12" t="s">
        <v>38</v>
      </c>
      <c r="C1214" s="12" t="s">
        <v>15</v>
      </c>
      <c r="D1214" s="12" t="s">
        <v>228</v>
      </c>
      <c r="E1214" s="12" t="s">
        <v>3152</v>
      </c>
      <c r="F1214" s="12" t="s">
        <v>3153</v>
      </c>
      <c r="G1214" s="9" t="s">
        <v>2</v>
      </c>
      <c r="H1214" s="12" t="s">
        <v>2</v>
      </c>
      <c r="I1214" s="8" t="s">
        <v>171</v>
      </c>
      <c r="J1214" s="11"/>
    </row>
    <row r="1215" s="1" customFormat="1" customHeight="1" spans="1:10">
      <c r="A1215" s="12" t="s">
        <v>31</v>
      </c>
      <c r="B1215" s="12" t="s">
        <v>231</v>
      </c>
      <c r="C1215" s="12" t="s">
        <v>15</v>
      </c>
      <c r="D1215" s="12" t="s">
        <v>654</v>
      </c>
      <c r="E1215" s="12" t="s">
        <v>3154</v>
      </c>
      <c r="F1215" s="12" t="s">
        <v>3155</v>
      </c>
      <c r="G1215" s="9" t="s">
        <v>2</v>
      </c>
      <c r="H1215" s="12" t="s">
        <v>235</v>
      </c>
      <c r="I1215" s="8" t="s">
        <v>171</v>
      </c>
      <c r="J1215" s="11"/>
    </row>
    <row r="1216" s="1" customFormat="1" customHeight="1" spans="1:10">
      <c r="A1216" s="12" t="s">
        <v>13</v>
      </c>
      <c r="B1216" s="12" t="s">
        <v>14</v>
      </c>
      <c r="C1216" s="12" t="s">
        <v>15</v>
      </c>
      <c r="D1216" s="12" t="s">
        <v>97</v>
      </c>
      <c r="E1216" s="12" t="s">
        <v>3156</v>
      </c>
      <c r="F1216" s="12" t="s">
        <v>3157</v>
      </c>
      <c r="G1216" s="9" t="s">
        <v>2</v>
      </c>
      <c r="H1216" s="12" t="s">
        <v>1691</v>
      </c>
      <c r="I1216" s="8" t="s">
        <v>171</v>
      </c>
      <c r="J1216" s="11"/>
    </row>
    <row r="1217" s="1" customFormat="1" customHeight="1" spans="1:10">
      <c r="A1217" s="12" t="s">
        <v>13</v>
      </c>
      <c r="B1217" s="12" t="s">
        <v>14</v>
      </c>
      <c r="C1217" s="12" t="s">
        <v>15</v>
      </c>
      <c r="D1217" s="12" t="s">
        <v>97</v>
      </c>
      <c r="E1217" s="12" t="s">
        <v>3158</v>
      </c>
      <c r="F1217" s="12" t="s">
        <v>3159</v>
      </c>
      <c r="G1217" s="9" t="s">
        <v>2</v>
      </c>
      <c r="H1217" s="12" t="s">
        <v>1691</v>
      </c>
      <c r="I1217" s="8" t="s">
        <v>171</v>
      </c>
      <c r="J1217" s="11"/>
    </row>
    <row r="1218" s="1" customFormat="1" customHeight="1" spans="1:10">
      <c r="A1218" s="12" t="s">
        <v>31</v>
      </c>
      <c r="B1218" s="12" t="s">
        <v>26</v>
      </c>
      <c r="C1218" s="12" t="s">
        <v>15</v>
      </c>
      <c r="D1218" s="12" t="s">
        <v>172</v>
      </c>
      <c r="E1218" s="12" t="s">
        <v>3160</v>
      </c>
      <c r="F1218" s="12" t="s">
        <v>3161</v>
      </c>
      <c r="G1218" s="9" t="s">
        <v>2</v>
      </c>
      <c r="H1218" s="12" t="s">
        <v>180</v>
      </c>
      <c r="I1218" s="8" t="s">
        <v>171</v>
      </c>
      <c r="J1218" s="11"/>
    </row>
    <row r="1219" s="1" customFormat="1" customHeight="1" spans="1:10">
      <c r="A1219" s="12" t="s">
        <v>13</v>
      </c>
      <c r="B1219" s="12" t="s">
        <v>14</v>
      </c>
      <c r="C1219" s="12" t="s">
        <v>15</v>
      </c>
      <c r="D1219" s="12" t="s">
        <v>1451</v>
      </c>
      <c r="E1219" s="12" t="s">
        <v>3162</v>
      </c>
      <c r="F1219" s="12" t="s">
        <v>3163</v>
      </c>
      <c r="G1219" s="9" t="s">
        <v>2</v>
      </c>
      <c r="H1219" s="12" t="s">
        <v>3164</v>
      </c>
      <c r="I1219" s="8" t="s">
        <v>171</v>
      </c>
      <c r="J1219" s="11"/>
    </row>
    <row r="1220" s="1" customFormat="1" customHeight="1" spans="1:10">
      <c r="A1220" s="12" t="s">
        <v>37</v>
      </c>
      <c r="B1220" s="12" t="s">
        <v>360</v>
      </c>
      <c r="C1220" s="12" t="s">
        <v>15</v>
      </c>
      <c r="D1220" s="12" t="s">
        <v>464</v>
      </c>
      <c r="E1220" s="12" t="s">
        <v>3165</v>
      </c>
      <c r="F1220" s="12" t="s">
        <v>3166</v>
      </c>
      <c r="G1220" s="9" t="s">
        <v>2</v>
      </c>
      <c r="H1220" s="12" t="s">
        <v>2</v>
      </c>
      <c r="I1220" s="8" t="s">
        <v>171</v>
      </c>
      <c r="J1220" s="11"/>
    </row>
    <row r="1221" s="1" customFormat="1" customHeight="1" spans="1:10">
      <c r="A1221" s="12" t="s">
        <v>13</v>
      </c>
      <c r="B1221" s="12" t="s">
        <v>14</v>
      </c>
      <c r="C1221" s="12" t="s">
        <v>15</v>
      </c>
      <c r="D1221" s="12" t="s">
        <v>121</v>
      </c>
      <c r="E1221" s="12" t="s">
        <v>3167</v>
      </c>
      <c r="F1221" s="12" t="s">
        <v>3168</v>
      </c>
      <c r="G1221" s="9" t="s">
        <v>2</v>
      </c>
      <c r="H1221" s="12" t="s">
        <v>1285</v>
      </c>
      <c r="I1221" s="8" t="s">
        <v>171</v>
      </c>
      <c r="J1221" s="11"/>
    </row>
    <row r="1222" s="1" customFormat="1" customHeight="1" spans="1:10">
      <c r="A1222" s="12" t="s">
        <v>31</v>
      </c>
      <c r="B1222" s="12" t="s">
        <v>26</v>
      </c>
      <c r="C1222" s="12" t="s">
        <v>15</v>
      </c>
      <c r="D1222" s="12" t="s">
        <v>791</v>
      </c>
      <c r="E1222" s="12" t="s">
        <v>3169</v>
      </c>
      <c r="F1222" s="12" t="s">
        <v>3170</v>
      </c>
      <c r="G1222" s="9" t="s">
        <v>2</v>
      </c>
      <c r="H1222" s="12" t="s">
        <v>2</v>
      </c>
      <c r="I1222" s="8" t="s">
        <v>171</v>
      </c>
      <c r="J1222" s="11"/>
    </row>
    <row r="1223" s="1" customFormat="1" customHeight="1" spans="1:10">
      <c r="A1223" s="12" t="s">
        <v>31</v>
      </c>
      <c r="B1223" s="12" t="s">
        <v>26</v>
      </c>
      <c r="C1223" s="12" t="s">
        <v>15</v>
      </c>
      <c r="D1223" s="12" t="s">
        <v>222</v>
      </c>
      <c r="E1223" s="12" t="s">
        <v>3171</v>
      </c>
      <c r="F1223" s="12" t="s">
        <v>3172</v>
      </c>
      <c r="G1223" s="9" t="s">
        <v>2</v>
      </c>
      <c r="H1223" s="12" t="s">
        <v>2</v>
      </c>
      <c r="I1223" s="8" t="s">
        <v>171</v>
      </c>
      <c r="J1223" s="11"/>
    </row>
    <row r="1224" s="1" customFormat="1" customHeight="1" spans="1:10">
      <c r="A1224" s="12" t="s">
        <v>31</v>
      </c>
      <c r="B1224" s="12" t="s">
        <v>26</v>
      </c>
      <c r="C1224" s="12" t="s">
        <v>15</v>
      </c>
      <c r="D1224" s="12" t="s">
        <v>145</v>
      </c>
      <c r="E1224" s="12" t="s">
        <v>3173</v>
      </c>
      <c r="F1224" s="12" t="s">
        <v>3174</v>
      </c>
      <c r="G1224" s="9" t="s">
        <v>2</v>
      </c>
      <c r="H1224" s="12" t="s">
        <v>149</v>
      </c>
      <c r="I1224" s="8" t="s">
        <v>171</v>
      </c>
      <c r="J1224" s="11"/>
    </row>
    <row r="1225" s="1" customFormat="1" customHeight="1" spans="1:10">
      <c r="A1225" s="12" t="s">
        <v>31</v>
      </c>
      <c r="B1225" s="12" t="s">
        <v>32</v>
      </c>
      <c r="C1225" s="12" t="s">
        <v>15</v>
      </c>
      <c r="D1225" s="12" t="s">
        <v>124</v>
      </c>
      <c r="E1225" s="12" t="s">
        <v>3175</v>
      </c>
      <c r="F1225" s="12" t="s">
        <v>3176</v>
      </c>
      <c r="G1225" s="9" t="s">
        <v>3177</v>
      </c>
      <c r="H1225" s="12" t="s">
        <v>249</v>
      </c>
      <c r="I1225" s="8" t="s">
        <v>171</v>
      </c>
      <c r="J1225" s="11"/>
    </row>
    <row r="1226" s="1" customFormat="1" customHeight="1" spans="1:10">
      <c r="A1226" s="12" t="s">
        <v>31</v>
      </c>
      <c r="B1226" s="12" t="s">
        <v>26</v>
      </c>
      <c r="C1226" s="12" t="s">
        <v>15</v>
      </c>
      <c r="D1226" s="12" t="s">
        <v>390</v>
      </c>
      <c r="E1226" s="12" t="s">
        <v>3178</v>
      </c>
      <c r="F1226" s="12" t="s">
        <v>3179</v>
      </c>
      <c r="G1226" s="9" t="s">
        <v>2</v>
      </c>
      <c r="H1226" s="12" t="s">
        <v>2</v>
      </c>
      <c r="I1226" s="8" t="s">
        <v>171</v>
      </c>
      <c r="J1226" s="11"/>
    </row>
    <row r="1227" s="1" customFormat="1" customHeight="1" spans="1:10">
      <c r="A1227" s="12" t="s">
        <v>31</v>
      </c>
      <c r="B1227" s="12" t="s">
        <v>26</v>
      </c>
      <c r="C1227" s="12" t="s">
        <v>15</v>
      </c>
      <c r="D1227" s="12" t="s">
        <v>27</v>
      </c>
      <c r="E1227" s="12" t="s">
        <v>3180</v>
      </c>
      <c r="F1227" s="12" t="s">
        <v>3181</v>
      </c>
      <c r="G1227" s="9" t="s">
        <v>3182</v>
      </c>
      <c r="H1227" s="12" t="s">
        <v>2</v>
      </c>
      <c r="I1227" s="8" t="s">
        <v>171</v>
      </c>
      <c r="J1227" s="11"/>
    </row>
    <row r="1228" s="1" customFormat="1" customHeight="1" spans="1:10">
      <c r="A1228" s="12" t="s">
        <v>31</v>
      </c>
      <c r="B1228" s="12" t="s">
        <v>26</v>
      </c>
      <c r="C1228" s="12" t="s">
        <v>15</v>
      </c>
      <c r="D1228" s="12" t="s">
        <v>175</v>
      </c>
      <c r="E1228" s="12" t="s">
        <v>3183</v>
      </c>
      <c r="F1228" s="12" t="s">
        <v>3184</v>
      </c>
      <c r="G1228" s="9" t="s">
        <v>3185</v>
      </c>
      <c r="H1228" s="12" t="s">
        <v>2</v>
      </c>
      <c r="I1228" s="8" t="s">
        <v>171</v>
      </c>
      <c r="J1228" s="11"/>
    </row>
    <row r="1229" s="1" customFormat="1" customHeight="1" spans="1:10">
      <c r="A1229" s="12" t="s">
        <v>13</v>
      </c>
      <c r="B1229" s="12" t="s">
        <v>14</v>
      </c>
      <c r="C1229" s="12" t="s">
        <v>15</v>
      </c>
      <c r="D1229" s="12" t="s">
        <v>121</v>
      </c>
      <c r="E1229" s="12" t="s">
        <v>3186</v>
      </c>
      <c r="F1229" s="12" t="s">
        <v>3187</v>
      </c>
      <c r="G1229" s="9" t="s">
        <v>2</v>
      </c>
      <c r="H1229" s="12" t="s">
        <v>1285</v>
      </c>
      <c r="I1229" s="8" t="s">
        <v>171</v>
      </c>
      <c r="J1229" s="11"/>
    </row>
    <row r="1230" s="1" customFormat="1" ht="75" customHeight="1" spans="1:10">
      <c r="A1230" s="12" t="s">
        <v>31</v>
      </c>
      <c r="B1230" s="12" t="s">
        <v>26</v>
      </c>
      <c r="C1230" s="12" t="s">
        <v>54</v>
      </c>
      <c r="D1230" s="12" t="s">
        <v>719</v>
      </c>
      <c r="E1230" s="12" t="s">
        <v>3188</v>
      </c>
      <c r="F1230" s="12" t="s">
        <v>3189</v>
      </c>
      <c r="G1230" s="9" t="s">
        <v>3190</v>
      </c>
      <c r="H1230" s="12" t="s">
        <v>2789</v>
      </c>
      <c r="I1230" s="8" t="s">
        <v>171</v>
      </c>
      <c r="J1230" s="11"/>
    </row>
    <row r="1231" s="1" customFormat="1" customHeight="1" spans="1:10">
      <c r="A1231" s="12" t="s">
        <v>13</v>
      </c>
      <c r="B1231" s="12" t="s">
        <v>14</v>
      </c>
      <c r="C1231" s="12" t="s">
        <v>15</v>
      </c>
      <c r="D1231" s="12" t="s">
        <v>50</v>
      </c>
      <c r="E1231" s="12" t="s">
        <v>3191</v>
      </c>
      <c r="F1231" s="12" t="s">
        <v>3192</v>
      </c>
      <c r="G1231" s="9" t="s">
        <v>2</v>
      </c>
      <c r="H1231" s="12" t="s">
        <v>2</v>
      </c>
      <c r="I1231" s="8" t="s">
        <v>171</v>
      </c>
      <c r="J1231" s="11"/>
    </row>
    <row r="1232" s="1" customFormat="1" customHeight="1" spans="1:10">
      <c r="A1232" s="12" t="s">
        <v>31</v>
      </c>
      <c r="B1232" s="12" t="s">
        <v>32</v>
      </c>
      <c r="C1232" s="12" t="s">
        <v>54</v>
      </c>
      <c r="D1232" s="12" t="s">
        <v>573</v>
      </c>
      <c r="E1232" s="12" t="s">
        <v>3193</v>
      </c>
      <c r="F1232" s="12" t="s">
        <v>3194</v>
      </c>
      <c r="G1232" s="9" t="s">
        <v>2</v>
      </c>
      <c r="H1232" s="12" t="s">
        <v>2</v>
      </c>
      <c r="I1232" s="8" t="s">
        <v>171</v>
      </c>
      <c r="J1232" s="11"/>
    </row>
    <row r="1233" s="1" customFormat="1" customHeight="1" spans="1:10">
      <c r="A1233" s="12" t="s">
        <v>31</v>
      </c>
      <c r="B1233" s="12" t="s">
        <v>32</v>
      </c>
      <c r="C1233" s="12" t="s">
        <v>54</v>
      </c>
      <c r="D1233" s="12" t="s">
        <v>573</v>
      </c>
      <c r="E1233" s="12" t="s">
        <v>3195</v>
      </c>
      <c r="F1233" s="12" t="s">
        <v>3196</v>
      </c>
      <c r="G1233" s="9" t="s">
        <v>3197</v>
      </c>
      <c r="H1233" s="12" t="s">
        <v>277</v>
      </c>
      <c r="I1233" s="8" t="s">
        <v>171</v>
      </c>
      <c r="J1233" s="11"/>
    </row>
    <row r="1234" s="1" customFormat="1" customHeight="1" spans="1:10">
      <c r="A1234" s="12" t="s">
        <v>13</v>
      </c>
      <c r="B1234" s="12" t="s">
        <v>14</v>
      </c>
      <c r="C1234" s="12" t="s">
        <v>15</v>
      </c>
      <c r="D1234" s="12" t="s">
        <v>50</v>
      </c>
      <c r="E1234" s="12" t="s">
        <v>3198</v>
      </c>
      <c r="F1234" s="12" t="s">
        <v>3199</v>
      </c>
      <c r="G1234" s="9" t="s">
        <v>3200</v>
      </c>
      <c r="H1234" s="12" t="s">
        <v>53</v>
      </c>
      <c r="I1234" s="8" t="s">
        <v>171</v>
      </c>
      <c r="J1234" s="11"/>
    </row>
    <row r="1235" s="1" customFormat="1" customHeight="1" spans="1:10">
      <c r="A1235" s="12" t="s">
        <v>31</v>
      </c>
      <c r="B1235" s="12" t="s">
        <v>26</v>
      </c>
      <c r="C1235" s="12" t="s">
        <v>15</v>
      </c>
      <c r="D1235" s="12" t="s">
        <v>222</v>
      </c>
      <c r="E1235" s="12" t="s">
        <v>3201</v>
      </c>
      <c r="F1235" s="12" t="s">
        <v>3202</v>
      </c>
      <c r="G1235" s="9" t="s">
        <v>2</v>
      </c>
      <c r="H1235" s="12" t="s">
        <v>2</v>
      </c>
      <c r="I1235" s="8" t="s">
        <v>171</v>
      </c>
      <c r="J1235" s="11"/>
    </row>
    <row r="1236" s="1" customFormat="1" customHeight="1" spans="1:10">
      <c r="A1236" s="12" t="s">
        <v>31</v>
      </c>
      <c r="B1236" s="12" t="s">
        <v>32</v>
      </c>
      <c r="C1236" s="12" t="s">
        <v>15</v>
      </c>
      <c r="D1236" s="12" t="s">
        <v>414</v>
      </c>
      <c r="E1236" s="12" t="s">
        <v>3203</v>
      </c>
      <c r="F1236" s="12" t="s">
        <v>3204</v>
      </c>
      <c r="G1236" s="9" t="s">
        <v>3205</v>
      </c>
      <c r="H1236" s="12" t="s">
        <v>2</v>
      </c>
      <c r="I1236" s="8" t="s">
        <v>171</v>
      </c>
      <c r="J1236" s="11"/>
    </row>
    <row r="1237" s="1" customFormat="1" customHeight="1" spans="1:10">
      <c r="A1237" s="12" t="s">
        <v>31</v>
      </c>
      <c r="B1237" s="12" t="s">
        <v>231</v>
      </c>
      <c r="C1237" s="12" t="s">
        <v>15</v>
      </c>
      <c r="D1237" s="12" t="s">
        <v>232</v>
      </c>
      <c r="E1237" s="12" t="s">
        <v>3206</v>
      </c>
      <c r="F1237" s="12" t="s">
        <v>3207</v>
      </c>
      <c r="G1237" s="9" t="s">
        <v>2</v>
      </c>
      <c r="H1237" s="12" t="s">
        <v>2</v>
      </c>
      <c r="I1237" s="8" t="s">
        <v>171</v>
      </c>
      <c r="J1237" s="11"/>
    </row>
    <row r="1238" s="1" customFormat="1" customHeight="1" spans="1:10">
      <c r="A1238" s="12" t="s">
        <v>13</v>
      </c>
      <c r="B1238" s="12" t="s">
        <v>14</v>
      </c>
      <c r="C1238" s="12" t="s">
        <v>15</v>
      </c>
      <c r="D1238" s="12" t="s">
        <v>50</v>
      </c>
      <c r="E1238" s="12" t="s">
        <v>3208</v>
      </c>
      <c r="F1238" s="12" t="s">
        <v>3209</v>
      </c>
      <c r="G1238" s="9" t="s">
        <v>2</v>
      </c>
      <c r="H1238" s="12" t="s">
        <v>53</v>
      </c>
      <c r="I1238" s="8" t="s">
        <v>171</v>
      </c>
      <c r="J1238" s="11"/>
    </row>
    <row r="1239" s="1" customFormat="1" customHeight="1" spans="1:10">
      <c r="A1239" s="12" t="s">
        <v>31</v>
      </c>
      <c r="B1239" s="12" t="s">
        <v>26</v>
      </c>
      <c r="C1239" s="12" t="s">
        <v>15</v>
      </c>
      <c r="D1239" s="12" t="s">
        <v>2300</v>
      </c>
      <c r="E1239" s="12" t="s">
        <v>3210</v>
      </c>
      <c r="F1239" s="12" t="s">
        <v>3211</v>
      </c>
      <c r="G1239" s="9" t="s">
        <v>2</v>
      </c>
      <c r="H1239" s="12" t="s">
        <v>2</v>
      </c>
      <c r="I1239" s="8" t="s">
        <v>171</v>
      </c>
      <c r="J1239" s="11"/>
    </row>
    <row r="1240" s="1" customFormat="1" customHeight="1" spans="1:10">
      <c r="A1240" s="12" t="s">
        <v>31</v>
      </c>
      <c r="B1240" s="12" t="s">
        <v>231</v>
      </c>
      <c r="C1240" s="12" t="s">
        <v>54</v>
      </c>
      <c r="D1240" s="12" t="s">
        <v>2466</v>
      </c>
      <c r="E1240" s="12" t="s">
        <v>3212</v>
      </c>
      <c r="F1240" s="12" t="s">
        <v>3213</v>
      </c>
      <c r="G1240" s="9" t="s">
        <v>2</v>
      </c>
      <c r="H1240" s="12" t="s">
        <v>3214</v>
      </c>
      <c r="I1240" s="8" t="s">
        <v>171</v>
      </c>
      <c r="J1240" s="11"/>
    </row>
    <row r="1241" s="1" customFormat="1" customHeight="1" spans="1:10">
      <c r="A1241" s="12" t="s">
        <v>31</v>
      </c>
      <c r="B1241" s="12" t="s">
        <v>32</v>
      </c>
      <c r="C1241" s="12" t="s">
        <v>15</v>
      </c>
      <c r="D1241" s="12" t="s">
        <v>283</v>
      </c>
      <c r="E1241" s="12" t="s">
        <v>3215</v>
      </c>
      <c r="F1241" s="12" t="s">
        <v>3216</v>
      </c>
      <c r="G1241" s="9" t="s">
        <v>2</v>
      </c>
      <c r="H1241" s="12" t="s">
        <v>2</v>
      </c>
      <c r="I1241" s="8" t="s">
        <v>171</v>
      </c>
      <c r="J1241" s="11"/>
    </row>
    <row r="1242" s="1" customFormat="1" customHeight="1" spans="1:10">
      <c r="A1242" s="12" t="s">
        <v>13</v>
      </c>
      <c r="B1242" s="12" t="s">
        <v>14</v>
      </c>
      <c r="C1242" s="12" t="s">
        <v>82</v>
      </c>
      <c r="D1242" s="12" t="s">
        <v>761</v>
      </c>
      <c r="E1242" s="12" t="s">
        <v>3217</v>
      </c>
      <c r="F1242" s="12" t="s">
        <v>3218</v>
      </c>
      <c r="G1242" s="9" t="s">
        <v>2</v>
      </c>
      <c r="H1242" s="12" t="s">
        <v>2</v>
      </c>
      <c r="I1242" s="8" t="s">
        <v>171</v>
      </c>
      <c r="J1242" s="11"/>
    </row>
    <row r="1243" s="1" customFormat="1" customHeight="1" spans="1:10">
      <c r="A1243" s="12" t="s">
        <v>31</v>
      </c>
      <c r="B1243" s="12" t="s">
        <v>26</v>
      </c>
      <c r="C1243" s="12" t="s">
        <v>15</v>
      </c>
      <c r="D1243" s="12" t="s">
        <v>791</v>
      </c>
      <c r="E1243" s="12" t="s">
        <v>3219</v>
      </c>
      <c r="F1243" s="12" t="s">
        <v>3220</v>
      </c>
      <c r="G1243" s="9" t="s">
        <v>2</v>
      </c>
      <c r="H1243" s="12" t="s">
        <v>282</v>
      </c>
      <c r="I1243" s="8" t="s">
        <v>171</v>
      </c>
      <c r="J1243" s="11"/>
    </row>
    <row r="1244" s="1" customFormat="1" customHeight="1" spans="1:10">
      <c r="A1244" s="12" t="s">
        <v>13</v>
      </c>
      <c r="B1244" s="12" t="s">
        <v>14</v>
      </c>
      <c r="C1244" s="12" t="s">
        <v>15</v>
      </c>
      <c r="D1244" s="12" t="s">
        <v>150</v>
      </c>
      <c r="E1244" s="12" t="s">
        <v>3221</v>
      </c>
      <c r="F1244" s="12" t="s">
        <v>3222</v>
      </c>
      <c r="G1244" s="9" t="s">
        <v>2</v>
      </c>
      <c r="H1244" s="12" t="s">
        <v>2</v>
      </c>
      <c r="I1244" s="8" t="s">
        <v>171</v>
      </c>
      <c r="J1244" s="11"/>
    </row>
    <row r="1245" s="1" customFormat="1" customHeight="1" spans="1:10">
      <c r="A1245" s="12" t="s">
        <v>37</v>
      </c>
      <c r="B1245" s="12" t="s">
        <v>38</v>
      </c>
      <c r="C1245" s="12" t="s">
        <v>15</v>
      </c>
      <c r="D1245" s="12" t="s">
        <v>201</v>
      </c>
      <c r="E1245" s="12" t="s">
        <v>3223</v>
      </c>
      <c r="F1245" s="12" t="s">
        <v>3224</v>
      </c>
      <c r="G1245" s="9" t="s">
        <v>2</v>
      </c>
      <c r="H1245" s="12" t="s">
        <v>2</v>
      </c>
      <c r="I1245" s="8" t="s">
        <v>171</v>
      </c>
      <c r="J1245" s="11"/>
    </row>
    <row r="1246" s="1" customFormat="1" customHeight="1" spans="1:10">
      <c r="A1246" s="12" t="s">
        <v>31</v>
      </c>
      <c r="B1246" s="12" t="s">
        <v>231</v>
      </c>
      <c r="C1246" s="12" t="s">
        <v>15</v>
      </c>
      <c r="D1246" s="12" t="s">
        <v>654</v>
      </c>
      <c r="E1246" s="12" t="s">
        <v>3225</v>
      </c>
      <c r="F1246" s="12" t="s">
        <v>3226</v>
      </c>
      <c r="G1246" s="9" t="s">
        <v>2</v>
      </c>
      <c r="H1246" s="12" t="s">
        <v>235</v>
      </c>
      <c r="I1246" s="8" t="s">
        <v>171</v>
      </c>
      <c r="J1246" s="11"/>
    </row>
    <row r="1247" s="1" customFormat="1" customHeight="1" spans="1:10">
      <c r="A1247" s="12" t="s">
        <v>31</v>
      </c>
      <c r="B1247" s="12" t="s">
        <v>26</v>
      </c>
      <c r="C1247" s="12" t="s">
        <v>15</v>
      </c>
      <c r="D1247" s="12" t="s">
        <v>175</v>
      </c>
      <c r="E1247" s="12" t="s">
        <v>3227</v>
      </c>
      <c r="F1247" s="12" t="s">
        <v>3228</v>
      </c>
      <c r="G1247" s="9" t="s">
        <v>2</v>
      </c>
      <c r="H1247" s="12" t="s">
        <v>2</v>
      </c>
      <c r="I1247" s="8" t="s">
        <v>171</v>
      </c>
      <c r="J1247" s="11"/>
    </row>
    <row r="1248" s="1" customFormat="1" customHeight="1" spans="1:10">
      <c r="A1248" s="12" t="s">
        <v>31</v>
      </c>
      <c r="B1248" s="12" t="s">
        <v>32</v>
      </c>
      <c r="C1248" s="12" t="s">
        <v>15</v>
      </c>
      <c r="D1248" s="12" t="s">
        <v>157</v>
      </c>
      <c r="E1248" s="12" t="s">
        <v>3229</v>
      </c>
      <c r="F1248" s="12" t="s">
        <v>3230</v>
      </c>
      <c r="G1248" s="9" t="s">
        <v>2</v>
      </c>
      <c r="H1248" s="12" t="s">
        <v>183</v>
      </c>
      <c r="I1248" s="8" t="s">
        <v>171</v>
      </c>
      <c r="J1248" s="11"/>
    </row>
    <row r="1249" s="1" customFormat="1" ht="95" customHeight="1" spans="1:10">
      <c r="A1249" s="12" t="s">
        <v>37</v>
      </c>
      <c r="B1249" s="12" t="s">
        <v>209</v>
      </c>
      <c r="C1249" s="12" t="s">
        <v>54</v>
      </c>
      <c r="D1249" s="12" t="s">
        <v>2878</v>
      </c>
      <c r="E1249" s="12" t="s">
        <v>3231</v>
      </c>
      <c r="F1249" s="12" t="s">
        <v>3232</v>
      </c>
      <c r="G1249" s="9" t="s">
        <v>3233</v>
      </c>
      <c r="H1249" s="12" t="s">
        <v>3234</v>
      </c>
      <c r="I1249" s="8" t="s">
        <v>171</v>
      </c>
      <c r="J1249" s="11"/>
    </row>
    <row r="1250" s="1" customFormat="1" customHeight="1" spans="1:10">
      <c r="A1250" s="12" t="s">
        <v>13</v>
      </c>
      <c r="B1250" s="12" t="s">
        <v>14</v>
      </c>
      <c r="C1250" s="12" t="s">
        <v>15</v>
      </c>
      <c r="D1250" s="12" t="s">
        <v>1297</v>
      </c>
      <c r="E1250" s="12" t="s">
        <v>3235</v>
      </c>
      <c r="F1250" s="12" t="s">
        <v>3236</v>
      </c>
      <c r="G1250" s="9" t="s">
        <v>3237</v>
      </c>
      <c r="H1250" s="12" t="s">
        <v>2</v>
      </c>
      <c r="I1250" s="8" t="s">
        <v>171</v>
      </c>
      <c r="J1250" s="11"/>
    </row>
    <row r="1251" s="1" customFormat="1" customHeight="1" spans="1:10">
      <c r="A1251" s="12" t="s">
        <v>13</v>
      </c>
      <c r="B1251" s="12" t="s">
        <v>14</v>
      </c>
      <c r="C1251" s="12" t="s">
        <v>82</v>
      </c>
      <c r="D1251" s="12" t="s">
        <v>1425</v>
      </c>
      <c r="E1251" s="12" t="s">
        <v>3238</v>
      </c>
      <c r="F1251" s="12" t="s">
        <v>3239</v>
      </c>
      <c r="G1251" s="9" t="s">
        <v>2</v>
      </c>
      <c r="H1251" s="8"/>
      <c r="I1251" s="8" t="s">
        <v>171</v>
      </c>
      <c r="J1251" s="11"/>
    </row>
    <row r="1252" s="1" customFormat="1" customHeight="1" spans="1:10">
      <c r="A1252" s="12" t="s">
        <v>160</v>
      </c>
      <c r="B1252" s="12" t="s">
        <v>131</v>
      </c>
      <c r="C1252" s="12" t="s">
        <v>15</v>
      </c>
      <c r="D1252" s="12" t="s">
        <v>3240</v>
      </c>
      <c r="E1252" s="12" t="s">
        <v>3241</v>
      </c>
      <c r="F1252" s="12" t="s">
        <v>3242</v>
      </c>
      <c r="G1252" s="9" t="s">
        <v>2</v>
      </c>
      <c r="H1252" s="12" t="s">
        <v>2</v>
      </c>
      <c r="I1252" s="8" t="s">
        <v>171</v>
      </c>
      <c r="J1252" s="11"/>
    </row>
    <row r="1253" s="1" customFormat="1" customHeight="1" spans="1:10">
      <c r="A1253" s="12" t="s">
        <v>31</v>
      </c>
      <c r="B1253" s="12" t="s">
        <v>26</v>
      </c>
      <c r="C1253" s="12" t="s">
        <v>54</v>
      </c>
      <c r="D1253" s="12" t="s">
        <v>298</v>
      </c>
      <c r="E1253" s="12" t="s">
        <v>3243</v>
      </c>
      <c r="F1253" s="12" t="s">
        <v>3244</v>
      </c>
      <c r="G1253" s="9" t="s">
        <v>2</v>
      </c>
      <c r="H1253" s="12" t="s">
        <v>3245</v>
      </c>
      <c r="I1253" s="8" t="s">
        <v>171</v>
      </c>
      <c r="J1253" s="11"/>
    </row>
    <row r="1254" s="1" customFormat="1" customHeight="1" spans="1:10">
      <c r="A1254" s="12" t="s">
        <v>13</v>
      </c>
      <c r="B1254" s="12" t="s">
        <v>14</v>
      </c>
      <c r="C1254" s="12" t="s">
        <v>82</v>
      </c>
      <c r="D1254" s="12" t="s">
        <v>1744</v>
      </c>
      <c r="E1254" s="12" t="s">
        <v>3246</v>
      </c>
      <c r="F1254" s="12" t="s">
        <v>3247</v>
      </c>
      <c r="G1254" s="9" t="s">
        <v>2</v>
      </c>
      <c r="H1254" s="12" t="s">
        <v>2</v>
      </c>
      <c r="I1254" s="8" t="s">
        <v>171</v>
      </c>
      <c r="J1254" s="11"/>
    </row>
    <row r="1255" s="1" customFormat="1" customHeight="1" spans="1:10">
      <c r="A1255" s="12" t="s">
        <v>13</v>
      </c>
      <c r="B1255" s="12" t="s">
        <v>14</v>
      </c>
      <c r="C1255" s="12" t="s">
        <v>54</v>
      </c>
      <c r="D1255" s="12" t="s">
        <v>1463</v>
      </c>
      <c r="E1255" s="12" t="s">
        <v>3248</v>
      </c>
      <c r="F1255" s="12" t="s">
        <v>3249</v>
      </c>
      <c r="G1255" s="9" t="s">
        <v>2</v>
      </c>
      <c r="H1255" s="12" t="s">
        <v>2</v>
      </c>
      <c r="I1255" s="8" t="s">
        <v>171</v>
      </c>
      <c r="J1255" s="11"/>
    </row>
    <row r="1256" s="1" customFormat="1" customHeight="1" spans="1:10">
      <c r="A1256" s="12" t="s">
        <v>37</v>
      </c>
      <c r="B1256" s="12" t="s">
        <v>209</v>
      </c>
      <c r="C1256" s="12" t="s">
        <v>54</v>
      </c>
      <c r="D1256" s="12" t="s">
        <v>3250</v>
      </c>
      <c r="E1256" s="12" t="s">
        <v>3251</v>
      </c>
      <c r="F1256" s="12" t="s">
        <v>3252</v>
      </c>
      <c r="G1256" s="9" t="s">
        <v>3253</v>
      </c>
      <c r="H1256" s="12" t="s">
        <v>2</v>
      </c>
      <c r="I1256" s="8" t="s">
        <v>171</v>
      </c>
      <c r="J1256" s="11"/>
    </row>
    <row r="1257" s="1" customFormat="1" customHeight="1" spans="1:10">
      <c r="A1257" s="12" t="s">
        <v>37</v>
      </c>
      <c r="B1257" s="12" t="s">
        <v>38</v>
      </c>
      <c r="C1257" s="12" t="s">
        <v>15</v>
      </c>
      <c r="D1257" s="12" t="s">
        <v>64</v>
      </c>
      <c r="E1257" s="12" t="s">
        <v>3254</v>
      </c>
      <c r="F1257" s="12" t="s">
        <v>3255</v>
      </c>
      <c r="G1257" s="9" t="s">
        <v>2</v>
      </c>
      <c r="H1257" s="12" t="s">
        <v>68</v>
      </c>
      <c r="I1257" s="8" t="s">
        <v>171</v>
      </c>
      <c r="J1257" s="11"/>
    </row>
    <row r="1258" s="1" customFormat="1" customHeight="1" spans="1:10">
      <c r="A1258" s="12" t="s">
        <v>31</v>
      </c>
      <c r="B1258" s="12" t="s">
        <v>32</v>
      </c>
      <c r="C1258" s="12" t="s">
        <v>15</v>
      </c>
      <c r="D1258" s="12" t="s">
        <v>414</v>
      </c>
      <c r="E1258" s="12" t="s">
        <v>3256</v>
      </c>
      <c r="F1258" s="12" t="s">
        <v>3257</v>
      </c>
      <c r="G1258" s="9" t="s">
        <v>2</v>
      </c>
      <c r="H1258" s="12" t="s">
        <v>48</v>
      </c>
      <c r="I1258" s="8" t="s">
        <v>171</v>
      </c>
      <c r="J1258" s="11"/>
    </row>
    <row r="1259" s="1" customFormat="1" customHeight="1" spans="1:10">
      <c r="A1259" s="12" t="s">
        <v>37</v>
      </c>
      <c r="B1259" s="12" t="s">
        <v>38</v>
      </c>
      <c r="C1259" s="12" t="s">
        <v>15</v>
      </c>
      <c r="D1259" s="12" t="s">
        <v>581</v>
      </c>
      <c r="E1259" s="12" t="s">
        <v>3258</v>
      </c>
      <c r="F1259" s="12" t="s">
        <v>3259</v>
      </c>
      <c r="G1259" s="9" t="s">
        <v>3260</v>
      </c>
      <c r="H1259" s="12" t="s">
        <v>2</v>
      </c>
      <c r="I1259" s="8" t="s">
        <v>171</v>
      </c>
      <c r="J1259" s="11"/>
    </row>
    <row r="1260" s="1" customFormat="1" customHeight="1" spans="1:10">
      <c r="A1260" s="12" t="s">
        <v>13</v>
      </c>
      <c r="B1260" s="12" t="s">
        <v>14</v>
      </c>
      <c r="C1260" s="12" t="s">
        <v>54</v>
      </c>
      <c r="D1260" s="12" t="s">
        <v>1198</v>
      </c>
      <c r="E1260" s="12" t="s">
        <v>3261</v>
      </c>
      <c r="F1260" s="12" t="s">
        <v>3262</v>
      </c>
      <c r="G1260" s="9" t="s">
        <v>2</v>
      </c>
      <c r="H1260" s="12" t="s">
        <v>1713</v>
      </c>
      <c r="I1260" s="8" t="s">
        <v>171</v>
      </c>
      <c r="J1260" s="11"/>
    </row>
    <row r="1261" s="1" customFormat="1" customHeight="1" spans="1:10">
      <c r="A1261" s="12" t="s">
        <v>31</v>
      </c>
      <c r="B1261" s="12" t="s">
        <v>26</v>
      </c>
      <c r="C1261" s="12" t="s">
        <v>15</v>
      </c>
      <c r="D1261" s="12" t="s">
        <v>278</v>
      </c>
      <c r="E1261" s="12" t="s">
        <v>3263</v>
      </c>
      <c r="F1261" s="12" t="s">
        <v>3264</v>
      </c>
      <c r="G1261" s="9" t="s">
        <v>2</v>
      </c>
      <c r="H1261" s="12" t="s">
        <v>282</v>
      </c>
      <c r="I1261" s="8" t="s">
        <v>171</v>
      </c>
      <c r="J1261" s="11"/>
    </row>
    <row r="1262" s="1" customFormat="1" customHeight="1" spans="1:10">
      <c r="A1262" s="12" t="s">
        <v>13</v>
      </c>
      <c r="B1262" s="12" t="s">
        <v>14</v>
      </c>
      <c r="C1262" s="12" t="s">
        <v>15</v>
      </c>
      <c r="D1262" s="12" t="s">
        <v>1371</v>
      </c>
      <c r="E1262" s="12" t="s">
        <v>3265</v>
      </c>
      <c r="F1262" s="12" t="s">
        <v>3266</v>
      </c>
      <c r="G1262" s="9" t="s">
        <v>2</v>
      </c>
      <c r="H1262" s="12" t="s">
        <v>2</v>
      </c>
      <c r="I1262" s="8" t="s">
        <v>171</v>
      </c>
      <c r="J1262" s="11"/>
    </row>
    <row r="1263" s="1" customFormat="1" customHeight="1" spans="1:10">
      <c r="A1263" s="12" t="s">
        <v>37</v>
      </c>
      <c r="B1263" s="12" t="s">
        <v>360</v>
      </c>
      <c r="C1263" s="12" t="s">
        <v>15</v>
      </c>
      <c r="D1263" s="12" t="s">
        <v>464</v>
      </c>
      <c r="E1263" s="12" t="s">
        <v>3267</v>
      </c>
      <c r="F1263" s="12" t="s">
        <v>3268</v>
      </c>
      <c r="G1263" s="9" t="s">
        <v>2</v>
      </c>
      <c r="H1263" s="12" t="s">
        <v>1220</v>
      </c>
      <c r="I1263" s="8" t="s">
        <v>171</v>
      </c>
      <c r="J1263" s="11"/>
    </row>
    <row r="1264" s="1" customFormat="1" customHeight="1" spans="1:10">
      <c r="A1264" s="12" t="s">
        <v>37</v>
      </c>
      <c r="B1264" s="12" t="s">
        <v>209</v>
      </c>
      <c r="C1264" s="12" t="s">
        <v>54</v>
      </c>
      <c r="D1264" s="12" t="s">
        <v>501</v>
      </c>
      <c r="E1264" s="12" t="s">
        <v>3269</v>
      </c>
      <c r="F1264" s="12" t="s">
        <v>3270</v>
      </c>
      <c r="G1264" s="9" t="s">
        <v>3271</v>
      </c>
      <c r="H1264" s="12" t="s">
        <v>2</v>
      </c>
      <c r="I1264" s="8" t="s">
        <v>171</v>
      </c>
      <c r="J1264" s="11"/>
    </row>
    <row r="1265" s="1" customFormat="1" customHeight="1" spans="1:10">
      <c r="A1265" s="12" t="s">
        <v>31</v>
      </c>
      <c r="B1265" s="12" t="s">
        <v>32</v>
      </c>
      <c r="C1265" s="12" t="s">
        <v>15</v>
      </c>
      <c r="D1265" s="12" t="s">
        <v>269</v>
      </c>
      <c r="E1265" s="12" t="s">
        <v>3272</v>
      </c>
      <c r="F1265" s="12" t="s">
        <v>3273</v>
      </c>
      <c r="G1265" s="9" t="s">
        <v>2</v>
      </c>
      <c r="H1265" s="12" t="s">
        <v>406</v>
      </c>
      <c r="I1265" s="8" t="s">
        <v>171</v>
      </c>
      <c r="J1265" s="11"/>
    </row>
    <row r="1266" s="1" customFormat="1" customHeight="1" spans="1:10">
      <c r="A1266" s="12" t="s">
        <v>13</v>
      </c>
      <c r="B1266" s="12" t="s">
        <v>14</v>
      </c>
      <c r="C1266" s="12" t="s">
        <v>54</v>
      </c>
      <c r="D1266" s="12" t="s">
        <v>1790</v>
      </c>
      <c r="E1266" s="12" t="s">
        <v>3274</v>
      </c>
      <c r="F1266" s="12" t="s">
        <v>3275</v>
      </c>
      <c r="G1266" s="9" t="s">
        <v>3276</v>
      </c>
      <c r="H1266" s="12" t="s">
        <v>2</v>
      </c>
      <c r="I1266" s="8" t="s">
        <v>171</v>
      </c>
      <c r="J1266" s="11"/>
    </row>
    <row r="1267" s="1" customFormat="1" customHeight="1" spans="1:10">
      <c r="A1267" s="12" t="s">
        <v>1026</v>
      </c>
      <c r="B1267" s="12" t="s">
        <v>38</v>
      </c>
      <c r="C1267" s="12" t="s">
        <v>82</v>
      </c>
      <c r="D1267" s="12" t="s">
        <v>1027</v>
      </c>
      <c r="E1267" s="12" t="s">
        <v>3277</v>
      </c>
      <c r="F1267" s="12" t="s">
        <v>3278</v>
      </c>
      <c r="G1267" s="9" t="s">
        <v>3279</v>
      </c>
      <c r="H1267" s="12" t="s">
        <v>2</v>
      </c>
      <c r="I1267" s="8" t="s">
        <v>171</v>
      </c>
      <c r="J1267" s="11"/>
    </row>
    <row r="1268" s="1" customFormat="1" customHeight="1" spans="1:10">
      <c r="A1268" s="12" t="s">
        <v>13</v>
      </c>
      <c r="B1268" s="12" t="s">
        <v>14</v>
      </c>
      <c r="C1268" s="12" t="s">
        <v>82</v>
      </c>
      <c r="D1268" s="12" t="s">
        <v>1337</v>
      </c>
      <c r="E1268" s="12" t="s">
        <v>3280</v>
      </c>
      <c r="F1268" s="12" t="s">
        <v>3281</v>
      </c>
      <c r="G1268" s="9" t="s">
        <v>2</v>
      </c>
      <c r="H1268" s="12" t="s">
        <v>1341</v>
      </c>
      <c r="I1268" s="8" t="s">
        <v>171</v>
      </c>
      <c r="J1268" s="11"/>
    </row>
    <row r="1269" s="1" customFormat="1" customHeight="1" spans="1:10">
      <c r="A1269" s="12" t="s">
        <v>13</v>
      </c>
      <c r="B1269" s="12" t="s">
        <v>14</v>
      </c>
      <c r="C1269" s="12" t="s">
        <v>82</v>
      </c>
      <c r="D1269" s="12" t="s">
        <v>2734</v>
      </c>
      <c r="E1269" s="12" t="s">
        <v>3282</v>
      </c>
      <c r="F1269" s="12" t="s">
        <v>3283</v>
      </c>
      <c r="G1269" s="9" t="s">
        <v>2</v>
      </c>
      <c r="H1269" s="12" t="s">
        <v>1513</v>
      </c>
      <c r="I1269" s="8" t="s">
        <v>171</v>
      </c>
      <c r="J1269" s="11"/>
    </row>
    <row r="1270" s="1" customFormat="1" ht="95" customHeight="1" spans="1:10">
      <c r="A1270" s="12" t="s">
        <v>160</v>
      </c>
      <c r="B1270" s="12" t="s">
        <v>131</v>
      </c>
      <c r="C1270" s="12" t="s">
        <v>82</v>
      </c>
      <c r="D1270" s="12" t="s">
        <v>3284</v>
      </c>
      <c r="E1270" s="12" t="s">
        <v>3285</v>
      </c>
      <c r="F1270" s="12" t="s">
        <v>3286</v>
      </c>
      <c r="G1270" s="9" t="s">
        <v>3287</v>
      </c>
      <c r="H1270" s="12" t="s">
        <v>3288</v>
      </c>
      <c r="I1270" s="8" t="s">
        <v>171</v>
      </c>
      <c r="J1270" s="11"/>
    </row>
    <row r="1271" s="1" customFormat="1" customHeight="1" spans="1:10">
      <c r="A1271" s="12" t="s">
        <v>359</v>
      </c>
      <c r="B1271" s="12" t="s">
        <v>360</v>
      </c>
      <c r="C1271" s="12" t="s">
        <v>82</v>
      </c>
      <c r="D1271" s="12" t="s">
        <v>400</v>
      </c>
      <c r="E1271" s="12" t="s">
        <v>3289</v>
      </c>
      <c r="F1271" s="12" t="s">
        <v>3290</v>
      </c>
      <c r="G1271" s="9" t="s">
        <v>2</v>
      </c>
      <c r="H1271" s="12" t="s">
        <v>403</v>
      </c>
      <c r="I1271" s="8" t="s">
        <v>171</v>
      </c>
      <c r="J1271" s="11"/>
    </row>
    <row r="1272" s="1" customFormat="1" customHeight="1" spans="1:10">
      <c r="A1272" s="12" t="s">
        <v>13</v>
      </c>
      <c r="B1272" s="12" t="s">
        <v>14</v>
      </c>
      <c r="C1272" s="12" t="s">
        <v>15</v>
      </c>
      <c r="D1272" s="12" t="s">
        <v>1795</v>
      </c>
      <c r="E1272" s="12" t="s">
        <v>3291</v>
      </c>
      <c r="F1272" s="12" t="s">
        <v>3292</v>
      </c>
      <c r="G1272" s="9" t="s">
        <v>2</v>
      </c>
      <c r="H1272" s="12" t="s">
        <v>3293</v>
      </c>
      <c r="I1272" s="8" t="s">
        <v>171</v>
      </c>
      <c r="J1272" s="11"/>
    </row>
    <row r="1273" s="1" customFormat="1" customHeight="1" spans="1:10">
      <c r="A1273" s="12" t="s">
        <v>320</v>
      </c>
      <c r="B1273" s="12" t="s">
        <v>321</v>
      </c>
      <c r="C1273" s="12" t="s">
        <v>82</v>
      </c>
      <c r="D1273" s="12" t="s">
        <v>612</v>
      </c>
      <c r="E1273" s="12" t="s">
        <v>3294</v>
      </c>
      <c r="F1273" s="12" t="s">
        <v>3295</v>
      </c>
      <c r="G1273" s="9" t="s">
        <v>2</v>
      </c>
      <c r="H1273" s="12" t="s">
        <v>615</v>
      </c>
      <c r="I1273" s="8" t="s">
        <v>171</v>
      </c>
      <c r="J1273" s="11"/>
    </row>
    <row r="1274" s="1" customFormat="1" customHeight="1" spans="1:10">
      <c r="A1274" s="12" t="s">
        <v>160</v>
      </c>
      <c r="B1274" s="12" t="s">
        <v>131</v>
      </c>
      <c r="C1274" s="12" t="s">
        <v>54</v>
      </c>
      <c r="D1274" s="12" t="s">
        <v>3296</v>
      </c>
      <c r="E1274" s="12" t="s">
        <v>3297</v>
      </c>
      <c r="F1274" s="12" t="s">
        <v>3298</v>
      </c>
      <c r="G1274" s="9" t="s">
        <v>2</v>
      </c>
      <c r="H1274" s="12" t="s">
        <v>2</v>
      </c>
      <c r="I1274" s="8" t="s">
        <v>171</v>
      </c>
      <c r="J1274" s="11"/>
    </row>
    <row r="1275" s="1" customFormat="1" customHeight="1" spans="1:10">
      <c r="A1275" s="12" t="s">
        <v>31</v>
      </c>
      <c r="B1275" s="12" t="s">
        <v>32</v>
      </c>
      <c r="C1275" s="12" t="s">
        <v>15</v>
      </c>
      <c r="D1275" s="12" t="s">
        <v>225</v>
      </c>
      <c r="E1275" s="12" t="s">
        <v>3299</v>
      </c>
      <c r="F1275" s="12" t="s">
        <v>3300</v>
      </c>
      <c r="G1275" s="9" t="s">
        <v>2</v>
      </c>
      <c r="H1275" s="12" t="s">
        <v>2</v>
      </c>
      <c r="I1275" s="8" t="s">
        <v>171</v>
      </c>
      <c r="J1275" s="11"/>
    </row>
    <row r="1276" s="1" customFormat="1" customHeight="1" spans="1:10">
      <c r="A1276" s="12" t="s">
        <v>359</v>
      </c>
      <c r="B1276" s="12" t="s">
        <v>360</v>
      </c>
      <c r="C1276" s="12" t="s">
        <v>82</v>
      </c>
      <c r="D1276" s="12" t="s">
        <v>400</v>
      </c>
      <c r="E1276" s="12" t="s">
        <v>3301</v>
      </c>
      <c r="F1276" s="12" t="s">
        <v>3302</v>
      </c>
      <c r="G1276" s="9" t="s">
        <v>2</v>
      </c>
      <c r="H1276" s="12" t="s">
        <v>2</v>
      </c>
      <c r="I1276" s="8" t="s">
        <v>171</v>
      </c>
      <c r="J1276" s="11"/>
    </row>
    <row r="1277" s="1" customFormat="1" customHeight="1" spans="1:10">
      <c r="A1277" s="12" t="s">
        <v>13</v>
      </c>
      <c r="B1277" s="12" t="s">
        <v>14</v>
      </c>
      <c r="C1277" s="12" t="s">
        <v>15</v>
      </c>
      <c r="D1277" s="12" t="s">
        <v>121</v>
      </c>
      <c r="E1277" s="12" t="s">
        <v>3303</v>
      </c>
      <c r="F1277" s="12" t="s">
        <v>3304</v>
      </c>
      <c r="G1277" s="9" t="s">
        <v>2</v>
      </c>
      <c r="H1277" s="12" t="s">
        <v>2</v>
      </c>
      <c r="I1277" s="8" t="s">
        <v>171</v>
      </c>
      <c r="J1277" s="11"/>
    </row>
    <row r="1278" s="1" customFormat="1" customHeight="1" spans="1:10">
      <c r="A1278" s="12" t="s">
        <v>37</v>
      </c>
      <c r="B1278" s="12" t="s">
        <v>38</v>
      </c>
      <c r="C1278" s="12" t="s">
        <v>54</v>
      </c>
      <c r="D1278" s="12" t="s">
        <v>3305</v>
      </c>
      <c r="E1278" s="12" t="s">
        <v>3306</v>
      </c>
      <c r="F1278" s="12" t="s">
        <v>3307</v>
      </c>
      <c r="G1278" s="9" t="s">
        <v>2</v>
      </c>
      <c r="H1278" s="12" t="s">
        <v>3308</v>
      </c>
      <c r="I1278" s="8" t="s">
        <v>171</v>
      </c>
      <c r="J1278" s="11"/>
    </row>
    <row r="1279" s="1" customFormat="1" customHeight="1" spans="1:10">
      <c r="A1279" s="12" t="s">
        <v>31</v>
      </c>
      <c r="B1279" s="12" t="s">
        <v>32</v>
      </c>
      <c r="C1279" s="12" t="s">
        <v>15</v>
      </c>
      <c r="D1279" s="12" t="s">
        <v>283</v>
      </c>
      <c r="E1279" s="12" t="s">
        <v>3309</v>
      </c>
      <c r="F1279" s="12" t="s">
        <v>3310</v>
      </c>
      <c r="G1279" s="9" t="s">
        <v>2</v>
      </c>
      <c r="H1279" s="12" t="s">
        <v>3311</v>
      </c>
      <c r="I1279" s="8" t="s">
        <v>171</v>
      </c>
      <c r="J1279" s="11"/>
    </row>
    <row r="1280" s="1" customFormat="1" customHeight="1" spans="1:10">
      <c r="A1280" s="12" t="s">
        <v>31</v>
      </c>
      <c r="B1280" s="12" t="s">
        <v>26</v>
      </c>
      <c r="C1280" s="12" t="s">
        <v>15</v>
      </c>
      <c r="D1280" s="12" t="s">
        <v>218</v>
      </c>
      <c r="E1280" s="12" t="s">
        <v>3312</v>
      </c>
      <c r="F1280" s="12" t="s">
        <v>3313</v>
      </c>
      <c r="G1280" s="9" t="s">
        <v>2</v>
      </c>
      <c r="H1280" s="12" t="s">
        <v>2</v>
      </c>
      <c r="I1280" s="8" t="s">
        <v>171</v>
      </c>
      <c r="J1280" s="11"/>
    </row>
    <row r="1281" s="1" customFormat="1" customHeight="1" spans="1:10">
      <c r="A1281" s="12" t="s">
        <v>13</v>
      </c>
      <c r="B1281" s="12" t="s">
        <v>14</v>
      </c>
      <c r="C1281" s="12" t="s">
        <v>15</v>
      </c>
      <c r="D1281" s="12" t="s">
        <v>350</v>
      </c>
      <c r="E1281" s="12" t="s">
        <v>3314</v>
      </c>
      <c r="F1281" s="12" t="s">
        <v>3315</v>
      </c>
      <c r="G1281" s="9" t="s">
        <v>2</v>
      </c>
      <c r="H1281" s="12" t="s">
        <v>353</v>
      </c>
      <c r="I1281" s="8" t="s">
        <v>171</v>
      </c>
      <c r="J1281" s="11"/>
    </row>
    <row r="1282" s="1" customFormat="1" customHeight="1" spans="1:10">
      <c r="A1282" s="12" t="s">
        <v>359</v>
      </c>
      <c r="B1282" s="12" t="s">
        <v>360</v>
      </c>
      <c r="C1282" s="12" t="s">
        <v>82</v>
      </c>
      <c r="D1282" s="12" t="s">
        <v>400</v>
      </c>
      <c r="E1282" s="12" t="s">
        <v>3316</v>
      </c>
      <c r="F1282" s="12" t="s">
        <v>3317</v>
      </c>
      <c r="G1282" s="9" t="s">
        <v>2</v>
      </c>
      <c r="H1282" s="12" t="s">
        <v>403</v>
      </c>
      <c r="I1282" s="8" t="s">
        <v>171</v>
      </c>
      <c r="J1282" s="11"/>
    </row>
    <row r="1283" s="1" customFormat="1" customHeight="1" spans="1:10">
      <c r="A1283" s="12" t="s">
        <v>13</v>
      </c>
      <c r="B1283" s="12" t="s">
        <v>14</v>
      </c>
      <c r="C1283" s="12" t="s">
        <v>54</v>
      </c>
      <c r="D1283" s="12" t="s">
        <v>3318</v>
      </c>
      <c r="E1283" s="12" t="s">
        <v>3319</v>
      </c>
      <c r="F1283" s="12" t="s">
        <v>3320</v>
      </c>
      <c r="G1283" s="9" t="s">
        <v>3321</v>
      </c>
      <c r="H1283" s="12" t="s">
        <v>2</v>
      </c>
      <c r="I1283" s="8" t="s">
        <v>171</v>
      </c>
      <c r="J1283" s="11"/>
    </row>
    <row r="1284" s="1" customFormat="1" customHeight="1" spans="1:10">
      <c r="A1284" s="12" t="s">
        <v>13</v>
      </c>
      <c r="B1284" s="12" t="s">
        <v>14</v>
      </c>
      <c r="C1284" s="12" t="s">
        <v>82</v>
      </c>
      <c r="D1284" s="12" t="s">
        <v>1342</v>
      </c>
      <c r="E1284" s="12" t="s">
        <v>3322</v>
      </c>
      <c r="F1284" s="12" t="s">
        <v>3323</v>
      </c>
      <c r="G1284" s="9" t="s">
        <v>2</v>
      </c>
      <c r="H1284" s="12" t="s">
        <v>2</v>
      </c>
      <c r="I1284" s="8" t="s">
        <v>171</v>
      </c>
      <c r="J1284" s="11"/>
    </row>
    <row r="1285" s="1" customFormat="1" customHeight="1" spans="1:10">
      <c r="A1285" s="12" t="s">
        <v>31</v>
      </c>
      <c r="B1285" s="12" t="s">
        <v>32</v>
      </c>
      <c r="C1285" s="12" t="s">
        <v>15</v>
      </c>
      <c r="D1285" s="12" t="s">
        <v>117</v>
      </c>
      <c r="E1285" s="12" t="s">
        <v>3324</v>
      </c>
      <c r="F1285" s="12" t="s">
        <v>3325</v>
      </c>
      <c r="G1285" s="9" t="s">
        <v>2</v>
      </c>
      <c r="H1285" s="12" t="s">
        <v>546</v>
      </c>
      <c r="I1285" s="8" t="s">
        <v>171</v>
      </c>
      <c r="J1285" s="11"/>
    </row>
    <row r="1286" s="1" customFormat="1" customHeight="1" spans="1:10">
      <c r="A1286" s="12" t="s">
        <v>31</v>
      </c>
      <c r="B1286" s="12" t="s">
        <v>32</v>
      </c>
      <c r="C1286" s="12" t="s">
        <v>15</v>
      </c>
      <c r="D1286" s="12" t="s">
        <v>283</v>
      </c>
      <c r="E1286" s="12" t="s">
        <v>3326</v>
      </c>
      <c r="F1286" s="12" t="s">
        <v>3327</v>
      </c>
      <c r="G1286" s="9" t="s">
        <v>2</v>
      </c>
      <c r="H1286" s="12" t="s">
        <v>2</v>
      </c>
      <c r="I1286" s="8" t="s">
        <v>171</v>
      </c>
      <c r="J1286" s="11"/>
    </row>
    <row r="1287" s="1" customFormat="1" ht="80" customHeight="1" spans="1:10">
      <c r="A1287" s="12" t="s">
        <v>13</v>
      </c>
      <c r="B1287" s="12" t="s">
        <v>14</v>
      </c>
      <c r="C1287" s="12" t="s">
        <v>15</v>
      </c>
      <c r="D1287" s="12" t="s">
        <v>1795</v>
      </c>
      <c r="E1287" s="12" t="s">
        <v>3328</v>
      </c>
      <c r="F1287" s="12" t="s">
        <v>3329</v>
      </c>
      <c r="G1287" s="9" t="s">
        <v>3330</v>
      </c>
      <c r="H1287" s="12" t="s">
        <v>1713</v>
      </c>
      <c r="I1287" s="8" t="s">
        <v>171</v>
      </c>
      <c r="J1287" s="11"/>
    </row>
    <row r="1288" s="1" customFormat="1" customHeight="1" spans="1:10">
      <c r="A1288" s="12" t="s">
        <v>13</v>
      </c>
      <c r="B1288" s="12" t="s">
        <v>14</v>
      </c>
      <c r="C1288" s="12" t="s">
        <v>15</v>
      </c>
      <c r="D1288" s="12" t="s">
        <v>1787</v>
      </c>
      <c r="E1288" s="12" t="s">
        <v>3331</v>
      </c>
      <c r="F1288" s="12" t="s">
        <v>3332</v>
      </c>
      <c r="G1288" s="9" t="s">
        <v>2</v>
      </c>
      <c r="H1288" s="12" t="s">
        <v>2</v>
      </c>
      <c r="I1288" s="8" t="s">
        <v>171</v>
      </c>
      <c r="J1288" s="11"/>
    </row>
    <row r="1289" s="1" customFormat="1" customHeight="1" spans="1:10">
      <c r="A1289" s="12" t="s">
        <v>37</v>
      </c>
      <c r="B1289" s="12" t="s">
        <v>449</v>
      </c>
      <c r="C1289" s="12" t="s">
        <v>54</v>
      </c>
      <c r="D1289" s="12" t="s">
        <v>450</v>
      </c>
      <c r="E1289" s="12" t="s">
        <v>3333</v>
      </c>
      <c r="F1289" s="12" t="s">
        <v>3334</v>
      </c>
      <c r="G1289" s="9" t="s">
        <v>2</v>
      </c>
      <c r="H1289" s="12" t="s">
        <v>2</v>
      </c>
      <c r="I1289" s="8" t="s">
        <v>171</v>
      </c>
      <c r="J1289" s="11"/>
    </row>
    <row r="1290" s="1" customFormat="1" customHeight="1" spans="1:10">
      <c r="A1290" s="12" t="s">
        <v>37</v>
      </c>
      <c r="B1290" s="12" t="s">
        <v>449</v>
      </c>
      <c r="C1290" s="12" t="s">
        <v>54</v>
      </c>
      <c r="D1290" s="12" t="s">
        <v>450</v>
      </c>
      <c r="E1290" s="12" t="s">
        <v>3335</v>
      </c>
      <c r="F1290" s="12" t="s">
        <v>3336</v>
      </c>
      <c r="G1290" s="9" t="s">
        <v>2</v>
      </c>
      <c r="H1290" s="12" t="s">
        <v>2</v>
      </c>
      <c r="I1290" s="8" t="s">
        <v>171</v>
      </c>
      <c r="J1290" s="11"/>
    </row>
    <row r="1291" s="1" customFormat="1" customHeight="1" spans="1:10">
      <c r="A1291" s="12" t="s">
        <v>13</v>
      </c>
      <c r="B1291" s="12" t="s">
        <v>14</v>
      </c>
      <c r="C1291" s="12" t="s">
        <v>15</v>
      </c>
      <c r="D1291" s="12" t="s">
        <v>350</v>
      </c>
      <c r="E1291" s="12" t="s">
        <v>3337</v>
      </c>
      <c r="F1291" s="12" t="s">
        <v>3338</v>
      </c>
      <c r="G1291" s="9" t="s">
        <v>2</v>
      </c>
      <c r="H1291" s="12" t="s">
        <v>353</v>
      </c>
      <c r="I1291" s="8" t="s">
        <v>171</v>
      </c>
      <c r="J1291" s="11"/>
    </row>
    <row r="1292" s="1" customFormat="1" customHeight="1" spans="1:10">
      <c r="A1292" s="12" t="s">
        <v>359</v>
      </c>
      <c r="B1292" s="12" t="s">
        <v>360</v>
      </c>
      <c r="C1292" s="12" t="s">
        <v>82</v>
      </c>
      <c r="D1292" s="12" t="s">
        <v>400</v>
      </c>
      <c r="E1292" s="12" t="s">
        <v>3339</v>
      </c>
      <c r="F1292" s="12" t="s">
        <v>3340</v>
      </c>
      <c r="G1292" s="9" t="s">
        <v>2</v>
      </c>
      <c r="H1292" s="12" t="s">
        <v>2</v>
      </c>
      <c r="I1292" s="8" t="s">
        <v>171</v>
      </c>
      <c r="J1292" s="11"/>
    </row>
    <row r="1293" s="1" customFormat="1" customHeight="1" spans="1:10">
      <c r="A1293" s="12" t="s">
        <v>31</v>
      </c>
      <c r="B1293" s="12" t="s">
        <v>26</v>
      </c>
      <c r="C1293" s="12" t="s">
        <v>15</v>
      </c>
      <c r="D1293" s="12" t="s">
        <v>1313</v>
      </c>
      <c r="E1293" s="12" t="s">
        <v>3341</v>
      </c>
      <c r="F1293" s="12" t="s">
        <v>3342</v>
      </c>
      <c r="G1293" s="9" t="s">
        <v>2</v>
      </c>
      <c r="H1293" s="12" t="s">
        <v>221</v>
      </c>
      <c r="I1293" s="8" t="s">
        <v>171</v>
      </c>
      <c r="J1293" s="11"/>
    </row>
    <row r="1294" s="1" customFormat="1" customHeight="1" spans="1:10">
      <c r="A1294" s="12" t="s">
        <v>13</v>
      </c>
      <c r="B1294" s="12" t="s">
        <v>14</v>
      </c>
      <c r="C1294" s="12" t="s">
        <v>82</v>
      </c>
      <c r="D1294" s="12" t="s">
        <v>761</v>
      </c>
      <c r="E1294" s="12" t="s">
        <v>3343</v>
      </c>
      <c r="F1294" s="12" t="s">
        <v>3344</v>
      </c>
      <c r="G1294" s="9" t="s">
        <v>2</v>
      </c>
      <c r="H1294" s="12" t="s">
        <v>2</v>
      </c>
      <c r="I1294" s="8" t="s">
        <v>171</v>
      </c>
      <c r="J1294" s="11"/>
    </row>
    <row r="1295" s="1" customFormat="1" customHeight="1" spans="1:10">
      <c r="A1295" s="12" t="s">
        <v>13</v>
      </c>
      <c r="B1295" s="12" t="s">
        <v>14</v>
      </c>
      <c r="C1295" s="12" t="s">
        <v>54</v>
      </c>
      <c r="D1295" s="12" t="s">
        <v>1770</v>
      </c>
      <c r="E1295" s="12" t="s">
        <v>3345</v>
      </c>
      <c r="F1295" s="12" t="s">
        <v>3346</v>
      </c>
      <c r="G1295" s="9" t="s">
        <v>2</v>
      </c>
      <c r="H1295" s="12" t="s">
        <v>3347</v>
      </c>
      <c r="I1295" s="8" t="s">
        <v>171</v>
      </c>
      <c r="J1295" s="11"/>
    </row>
    <row r="1296" s="1" customFormat="1" customHeight="1" spans="1:10">
      <c r="A1296" s="12" t="s">
        <v>63</v>
      </c>
      <c r="B1296" s="12" t="s">
        <v>947</v>
      </c>
      <c r="C1296" s="12" t="s">
        <v>54</v>
      </c>
      <c r="D1296" s="12" t="s">
        <v>1627</v>
      </c>
      <c r="E1296" s="12" t="s">
        <v>3348</v>
      </c>
      <c r="F1296" s="12" t="s">
        <v>3349</v>
      </c>
      <c r="G1296" s="9" t="s">
        <v>2</v>
      </c>
      <c r="H1296" s="12" t="s">
        <v>2</v>
      </c>
      <c r="I1296" s="8" t="s">
        <v>171</v>
      </c>
      <c r="J1296" s="11"/>
    </row>
    <row r="1297" s="1" customFormat="1" customHeight="1" spans="1:10">
      <c r="A1297" s="12" t="s">
        <v>63</v>
      </c>
      <c r="B1297" s="12" t="s">
        <v>947</v>
      </c>
      <c r="C1297" s="12" t="s">
        <v>54</v>
      </c>
      <c r="D1297" s="12" t="s">
        <v>1627</v>
      </c>
      <c r="E1297" s="12" t="s">
        <v>3350</v>
      </c>
      <c r="F1297" s="12" t="s">
        <v>3351</v>
      </c>
      <c r="G1297" s="9" t="s">
        <v>2</v>
      </c>
      <c r="H1297" s="12" t="s">
        <v>2</v>
      </c>
      <c r="I1297" s="8" t="s">
        <v>171</v>
      </c>
      <c r="J1297" s="11"/>
    </row>
    <row r="1298" s="1" customFormat="1" customHeight="1" spans="1:10">
      <c r="A1298" s="12" t="s">
        <v>63</v>
      </c>
      <c r="B1298" s="12" t="s">
        <v>153</v>
      </c>
      <c r="C1298" s="12" t="s">
        <v>3352</v>
      </c>
      <c r="D1298" s="12" t="s">
        <v>3353</v>
      </c>
      <c r="E1298" s="12" t="s">
        <v>3354</v>
      </c>
      <c r="F1298" s="12" t="s">
        <v>3355</v>
      </c>
      <c r="G1298" s="9" t="s">
        <v>2</v>
      </c>
      <c r="H1298" s="12" t="s">
        <v>2</v>
      </c>
      <c r="I1298" s="8" t="s">
        <v>171</v>
      </c>
      <c r="J1298" s="11"/>
    </row>
    <row r="1299" s="1" customFormat="1" customHeight="1" spans="1:10">
      <c r="A1299" s="12" t="s">
        <v>63</v>
      </c>
      <c r="B1299" s="12" t="s">
        <v>947</v>
      </c>
      <c r="C1299" s="12" t="s">
        <v>54</v>
      </c>
      <c r="D1299" s="12" t="s">
        <v>1624</v>
      </c>
      <c r="E1299" s="12" t="s">
        <v>3356</v>
      </c>
      <c r="F1299" s="12" t="s">
        <v>3357</v>
      </c>
      <c r="G1299" s="9" t="s">
        <v>2</v>
      </c>
      <c r="H1299" s="12" t="s">
        <v>3043</v>
      </c>
      <c r="I1299" s="8" t="s">
        <v>171</v>
      </c>
      <c r="J1299" s="11"/>
    </row>
    <row r="1300" s="1" customFormat="1" customHeight="1" spans="1:10">
      <c r="A1300" s="12" t="s">
        <v>31</v>
      </c>
      <c r="B1300" s="12" t="s">
        <v>231</v>
      </c>
      <c r="C1300" s="12" t="s">
        <v>54</v>
      </c>
      <c r="D1300" s="12" t="s">
        <v>593</v>
      </c>
      <c r="E1300" s="12" t="s">
        <v>3358</v>
      </c>
      <c r="F1300" s="12" t="s">
        <v>3359</v>
      </c>
      <c r="G1300" s="9" t="s">
        <v>2</v>
      </c>
      <c r="H1300" s="12" t="s">
        <v>2</v>
      </c>
      <c r="I1300" s="8" t="s">
        <v>171</v>
      </c>
      <c r="J1300" s="11"/>
    </row>
    <row r="1301" s="1" customFormat="1" customHeight="1" spans="1:10">
      <c r="A1301" s="12" t="s">
        <v>31</v>
      </c>
      <c r="B1301" s="12" t="s">
        <v>26</v>
      </c>
      <c r="C1301" s="12" t="s">
        <v>15</v>
      </c>
      <c r="D1301" s="12" t="s">
        <v>1926</v>
      </c>
      <c r="E1301" s="12" t="s">
        <v>3360</v>
      </c>
      <c r="F1301" s="12" t="s">
        <v>3361</v>
      </c>
      <c r="G1301" s="9" t="s">
        <v>2</v>
      </c>
      <c r="H1301" s="12" t="s">
        <v>309</v>
      </c>
      <c r="I1301" s="8" t="s">
        <v>171</v>
      </c>
      <c r="J1301" s="11"/>
    </row>
    <row r="1302" s="1" customFormat="1" customHeight="1" spans="1:10">
      <c r="A1302" s="12" t="s">
        <v>31</v>
      </c>
      <c r="B1302" s="12" t="s">
        <v>26</v>
      </c>
      <c r="C1302" s="12" t="s">
        <v>15</v>
      </c>
      <c r="D1302" s="12" t="s">
        <v>1926</v>
      </c>
      <c r="E1302" s="12" t="s">
        <v>3362</v>
      </c>
      <c r="F1302" s="12" t="s">
        <v>3363</v>
      </c>
      <c r="G1302" s="9" t="s">
        <v>2</v>
      </c>
      <c r="H1302" s="12" t="s">
        <v>309</v>
      </c>
      <c r="I1302" s="8" t="s">
        <v>171</v>
      </c>
      <c r="J1302" s="11"/>
    </row>
    <row r="1303" s="1" customFormat="1" customHeight="1" spans="1:10">
      <c r="A1303" s="12" t="s">
        <v>63</v>
      </c>
      <c r="B1303" s="12" t="s">
        <v>153</v>
      </c>
      <c r="C1303" s="12" t="s">
        <v>15</v>
      </c>
      <c r="D1303" s="12" t="s">
        <v>823</v>
      </c>
      <c r="E1303" s="12" t="s">
        <v>3364</v>
      </c>
      <c r="F1303" s="12" t="s">
        <v>3365</v>
      </c>
      <c r="G1303" s="9" t="s">
        <v>2</v>
      </c>
      <c r="H1303" s="12" t="s">
        <v>2</v>
      </c>
      <c r="I1303" s="8" t="s">
        <v>171</v>
      </c>
      <c r="J1303" s="11"/>
    </row>
    <row r="1304" s="1" customFormat="1" customHeight="1" spans="1:10">
      <c r="A1304" s="12" t="s">
        <v>31</v>
      </c>
      <c r="B1304" s="12" t="s">
        <v>26</v>
      </c>
      <c r="C1304" s="12" t="s">
        <v>15</v>
      </c>
      <c r="D1304" s="12" t="s">
        <v>218</v>
      </c>
      <c r="E1304" s="12" t="s">
        <v>3366</v>
      </c>
      <c r="F1304" s="12" t="s">
        <v>3367</v>
      </c>
      <c r="G1304" s="9" t="s">
        <v>2</v>
      </c>
      <c r="H1304" s="12" t="s">
        <v>2</v>
      </c>
      <c r="I1304" s="8" t="s">
        <v>171</v>
      </c>
      <c r="J1304" s="11"/>
    </row>
    <row r="1305" s="1" customFormat="1" customHeight="1" spans="1:10">
      <c r="A1305" s="12" t="s">
        <v>31</v>
      </c>
      <c r="B1305" s="12" t="s">
        <v>32</v>
      </c>
      <c r="C1305" s="12" t="s">
        <v>15</v>
      </c>
      <c r="D1305" s="12" t="s">
        <v>414</v>
      </c>
      <c r="E1305" s="12" t="s">
        <v>3368</v>
      </c>
      <c r="F1305" s="12" t="s">
        <v>3369</v>
      </c>
      <c r="G1305" s="9" t="s">
        <v>2</v>
      </c>
      <c r="H1305" s="12" t="s">
        <v>2</v>
      </c>
      <c r="I1305" s="8" t="s">
        <v>171</v>
      </c>
      <c r="J1305" s="11"/>
    </row>
    <row r="1306" s="1" customFormat="1" customHeight="1" spans="1:10">
      <c r="A1306" s="12" t="s">
        <v>31</v>
      </c>
      <c r="B1306" s="12" t="s">
        <v>32</v>
      </c>
      <c r="C1306" s="12" t="s">
        <v>15</v>
      </c>
      <c r="D1306" s="12" t="s">
        <v>137</v>
      </c>
      <c r="E1306" s="12" t="s">
        <v>3370</v>
      </c>
      <c r="F1306" s="12" t="s">
        <v>3371</v>
      </c>
      <c r="G1306" s="9" t="s">
        <v>3372</v>
      </c>
      <c r="H1306" s="12" t="s">
        <v>2</v>
      </c>
      <c r="I1306" s="8" t="s">
        <v>171</v>
      </c>
      <c r="J1306" s="11"/>
    </row>
    <row r="1307" s="1" customFormat="1" customHeight="1" spans="1:10">
      <c r="A1307" s="12" t="s">
        <v>31</v>
      </c>
      <c r="B1307" s="12" t="s">
        <v>26</v>
      </c>
      <c r="C1307" s="12" t="s">
        <v>15</v>
      </c>
      <c r="D1307" s="12" t="s">
        <v>278</v>
      </c>
      <c r="E1307" s="12" t="s">
        <v>3373</v>
      </c>
      <c r="F1307" s="12" t="s">
        <v>3374</v>
      </c>
      <c r="G1307" s="9" t="s">
        <v>2</v>
      </c>
      <c r="H1307" s="12" t="s">
        <v>282</v>
      </c>
      <c r="I1307" s="8" t="s">
        <v>171</v>
      </c>
      <c r="J1307" s="11"/>
    </row>
    <row r="1308" s="1" customFormat="1" customHeight="1" spans="1:10">
      <c r="A1308" s="12" t="s">
        <v>31</v>
      </c>
      <c r="B1308" s="12" t="s">
        <v>26</v>
      </c>
      <c r="C1308" s="12" t="s">
        <v>15</v>
      </c>
      <c r="D1308" s="12" t="s">
        <v>791</v>
      </c>
      <c r="E1308" s="12" t="s">
        <v>3375</v>
      </c>
      <c r="F1308" s="12" t="s">
        <v>3376</v>
      </c>
      <c r="G1308" s="9" t="s">
        <v>2</v>
      </c>
      <c r="H1308" s="12" t="s">
        <v>282</v>
      </c>
      <c r="I1308" s="8" t="s">
        <v>171</v>
      </c>
      <c r="J1308" s="11"/>
    </row>
    <row r="1309" s="1" customFormat="1" customHeight="1" spans="1:10">
      <c r="A1309" s="12" t="s">
        <v>31</v>
      </c>
      <c r="B1309" s="12" t="s">
        <v>231</v>
      </c>
      <c r="C1309" s="12" t="s">
        <v>15</v>
      </c>
      <c r="D1309" s="12" t="s">
        <v>458</v>
      </c>
      <c r="E1309" s="12" t="s">
        <v>3377</v>
      </c>
      <c r="F1309" s="12" t="s">
        <v>3378</v>
      </c>
      <c r="G1309" s="9" t="s">
        <v>2</v>
      </c>
      <c r="H1309" s="12" t="s">
        <v>2</v>
      </c>
      <c r="I1309" s="8" t="s">
        <v>171</v>
      </c>
      <c r="J1309" s="11"/>
    </row>
    <row r="1310" s="1" customFormat="1" customHeight="1" spans="1:10">
      <c r="A1310" s="12" t="s">
        <v>31</v>
      </c>
      <c r="B1310" s="12" t="s">
        <v>231</v>
      </c>
      <c r="C1310" s="12" t="s">
        <v>15</v>
      </c>
      <c r="D1310" s="12" t="s">
        <v>458</v>
      </c>
      <c r="E1310" s="12" t="s">
        <v>3379</v>
      </c>
      <c r="F1310" s="12" t="s">
        <v>3380</v>
      </c>
      <c r="G1310" s="9" t="s">
        <v>3381</v>
      </c>
      <c r="H1310" s="12" t="s">
        <v>2</v>
      </c>
      <c r="I1310" s="8" t="s">
        <v>171</v>
      </c>
      <c r="J1310" s="11"/>
    </row>
    <row r="1311" s="1" customFormat="1" customHeight="1" spans="1:10">
      <c r="A1311" s="12" t="s">
        <v>31</v>
      </c>
      <c r="B1311" s="12" t="s">
        <v>231</v>
      </c>
      <c r="C1311" s="12" t="s">
        <v>15</v>
      </c>
      <c r="D1311" s="12" t="s">
        <v>458</v>
      </c>
      <c r="E1311" s="12" t="s">
        <v>3382</v>
      </c>
      <c r="F1311" s="12" t="s">
        <v>3383</v>
      </c>
      <c r="G1311" s="9" t="s">
        <v>2</v>
      </c>
      <c r="H1311" s="12" t="s">
        <v>2</v>
      </c>
      <c r="I1311" s="8" t="s">
        <v>171</v>
      </c>
      <c r="J1311" s="11"/>
    </row>
    <row r="1312" s="1" customFormat="1" customHeight="1" spans="1:10">
      <c r="A1312" s="12" t="s">
        <v>31</v>
      </c>
      <c r="B1312" s="12" t="s">
        <v>26</v>
      </c>
      <c r="C1312" s="12" t="s">
        <v>15</v>
      </c>
      <c r="D1312" s="12" t="s">
        <v>312</v>
      </c>
      <c r="E1312" s="12" t="s">
        <v>3384</v>
      </c>
      <c r="F1312" s="12" t="s">
        <v>3385</v>
      </c>
      <c r="G1312" s="9" t="s">
        <v>2</v>
      </c>
      <c r="H1312" s="12" t="s">
        <v>2</v>
      </c>
      <c r="I1312" s="8" t="s">
        <v>171</v>
      </c>
      <c r="J1312" s="11"/>
    </row>
    <row r="1313" s="1" customFormat="1" customHeight="1" spans="1:10">
      <c r="A1313" s="12" t="s">
        <v>31</v>
      </c>
      <c r="B1313" s="12" t="s">
        <v>26</v>
      </c>
      <c r="C1313" s="12" t="s">
        <v>15</v>
      </c>
      <c r="D1313" s="12" t="s">
        <v>312</v>
      </c>
      <c r="E1313" s="12" t="s">
        <v>3386</v>
      </c>
      <c r="F1313" s="12" t="s">
        <v>3387</v>
      </c>
      <c r="G1313" s="9" t="s">
        <v>2</v>
      </c>
      <c r="H1313" s="12" t="s">
        <v>2</v>
      </c>
      <c r="I1313" s="8" t="s">
        <v>171</v>
      </c>
      <c r="J1313" s="11"/>
    </row>
    <row r="1314" s="1" customFormat="1" customHeight="1" spans="1:10">
      <c r="A1314" s="12" t="s">
        <v>31</v>
      </c>
      <c r="B1314" s="12" t="s">
        <v>26</v>
      </c>
      <c r="C1314" s="12" t="s">
        <v>15</v>
      </c>
      <c r="D1314" s="12" t="s">
        <v>218</v>
      </c>
      <c r="E1314" s="12" t="s">
        <v>3388</v>
      </c>
      <c r="F1314" s="12" t="s">
        <v>3389</v>
      </c>
      <c r="G1314" s="9" t="s">
        <v>2</v>
      </c>
      <c r="H1314" s="12" t="s">
        <v>2</v>
      </c>
      <c r="I1314" s="8" t="s">
        <v>171</v>
      </c>
      <c r="J1314" s="11"/>
    </row>
    <row r="1315" s="1" customFormat="1" ht="89" customHeight="1" spans="1:10">
      <c r="A1315" s="12" t="s">
        <v>31</v>
      </c>
      <c r="B1315" s="12" t="s">
        <v>26</v>
      </c>
      <c r="C1315" s="12" t="s">
        <v>15</v>
      </c>
      <c r="D1315" s="12" t="s">
        <v>787</v>
      </c>
      <c r="E1315" s="12" t="s">
        <v>3390</v>
      </c>
      <c r="F1315" s="12" t="s">
        <v>3391</v>
      </c>
      <c r="G1315" s="9" t="s">
        <v>3392</v>
      </c>
      <c r="H1315" s="12" t="s">
        <v>2</v>
      </c>
      <c r="I1315" s="8" t="s">
        <v>171</v>
      </c>
      <c r="J1315" s="11"/>
    </row>
    <row r="1316" s="1" customFormat="1" ht="97" customHeight="1" spans="1:10">
      <c r="A1316" s="12" t="s">
        <v>31</v>
      </c>
      <c r="B1316" s="12" t="s">
        <v>26</v>
      </c>
      <c r="C1316" s="12" t="s">
        <v>15</v>
      </c>
      <c r="D1316" s="12" t="s">
        <v>172</v>
      </c>
      <c r="E1316" s="12" t="s">
        <v>3393</v>
      </c>
      <c r="F1316" s="12" t="s">
        <v>3394</v>
      </c>
      <c r="G1316" s="9" t="s">
        <v>3395</v>
      </c>
      <c r="H1316" s="12" t="s">
        <v>1014</v>
      </c>
      <c r="I1316" s="8" t="s">
        <v>171</v>
      </c>
      <c r="J1316" s="11"/>
    </row>
    <row r="1317" s="1" customFormat="1" customHeight="1" spans="1:10">
      <c r="A1317" s="12" t="s">
        <v>31</v>
      </c>
      <c r="B1317" s="12" t="s">
        <v>26</v>
      </c>
      <c r="C1317" s="12" t="s">
        <v>15</v>
      </c>
      <c r="D1317" s="12" t="s">
        <v>1313</v>
      </c>
      <c r="E1317" s="12" t="s">
        <v>3396</v>
      </c>
      <c r="F1317" s="12" t="s">
        <v>3397</v>
      </c>
      <c r="G1317" s="9" t="s">
        <v>2</v>
      </c>
      <c r="H1317" s="12" t="s">
        <v>2</v>
      </c>
      <c r="I1317" s="8" t="s">
        <v>171</v>
      </c>
      <c r="J1317" s="11"/>
    </row>
    <row r="1318" s="1" customFormat="1" ht="68" customHeight="1" spans="1:10">
      <c r="A1318" s="12" t="s">
        <v>31</v>
      </c>
      <c r="B1318" s="12" t="s">
        <v>26</v>
      </c>
      <c r="C1318" s="12" t="s">
        <v>15</v>
      </c>
      <c r="D1318" s="12" t="s">
        <v>278</v>
      </c>
      <c r="E1318" s="12" t="s">
        <v>3398</v>
      </c>
      <c r="F1318" s="12" t="s">
        <v>3399</v>
      </c>
      <c r="G1318" s="9" t="s">
        <v>3400</v>
      </c>
      <c r="H1318" s="12" t="s">
        <v>282</v>
      </c>
      <c r="I1318" s="8" t="s">
        <v>171</v>
      </c>
      <c r="J1318" s="11"/>
    </row>
    <row r="1319" s="1" customFormat="1" customHeight="1" spans="1:10">
      <c r="A1319" s="12" t="s">
        <v>31</v>
      </c>
      <c r="B1319" s="12" t="s">
        <v>26</v>
      </c>
      <c r="C1319" s="12" t="s">
        <v>15</v>
      </c>
      <c r="D1319" s="12" t="s">
        <v>278</v>
      </c>
      <c r="E1319" s="12" t="s">
        <v>3401</v>
      </c>
      <c r="F1319" s="12" t="s">
        <v>3402</v>
      </c>
      <c r="G1319" s="9" t="s">
        <v>2</v>
      </c>
      <c r="H1319" s="12" t="s">
        <v>2</v>
      </c>
      <c r="I1319" s="8" t="s">
        <v>171</v>
      </c>
      <c r="J1319" s="11"/>
    </row>
    <row r="1320" s="1" customFormat="1" customHeight="1" spans="1:10">
      <c r="A1320" s="12" t="s">
        <v>31</v>
      </c>
      <c r="B1320" s="12" t="s">
        <v>26</v>
      </c>
      <c r="C1320" s="12" t="s">
        <v>15</v>
      </c>
      <c r="D1320" s="12" t="s">
        <v>278</v>
      </c>
      <c r="E1320" s="12" t="s">
        <v>3403</v>
      </c>
      <c r="F1320" s="12" t="s">
        <v>3404</v>
      </c>
      <c r="G1320" s="9" t="s">
        <v>2</v>
      </c>
      <c r="H1320" s="12" t="s">
        <v>2</v>
      </c>
      <c r="I1320" s="8" t="s">
        <v>171</v>
      </c>
      <c r="J1320" s="11"/>
    </row>
    <row r="1321" s="1" customFormat="1" customHeight="1" spans="1:10">
      <c r="A1321" s="12" t="s">
        <v>31</v>
      </c>
      <c r="B1321" s="12" t="s">
        <v>26</v>
      </c>
      <c r="C1321" s="12" t="s">
        <v>15</v>
      </c>
      <c r="D1321" s="12" t="s">
        <v>278</v>
      </c>
      <c r="E1321" s="12" t="s">
        <v>3405</v>
      </c>
      <c r="F1321" s="12" t="s">
        <v>3406</v>
      </c>
      <c r="G1321" s="9" t="s">
        <v>2</v>
      </c>
      <c r="H1321" s="12" t="s">
        <v>282</v>
      </c>
      <c r="I1321" s="8" t="s">
        <v>171</v>
      </c>
      <c r="J1321" s="11"/>
    </row>
    <row r="1322" s="1" customFormat="1" customHeight="1" spans="1:10">
      <c r="A1322" s="12" t="s">
        <v>31</v>
      </c>
      <c r="B1322" s="12" t="s">
        <v>26</v>
      </c>
      <c r="C1322" s="12" t="s">
        <v>15</v>
      </c>
      <c r="D1322" s="12" t="s">
        <v>787</v>
      </c>
      <c r="E1322" s="12" t="s">
        <v>3407</v>
      </c>
      <c r="F1322" s="12" t="s">
        <v>3408</v>
      </c>
      <c r="G1322" s="9" t="s">
        <v>2</v>
      </c>
      <c r="H1322" s="12" t="s">
        <v>790</v>
      </c>
      <c r="I1322" s="8" t="s">
        <v>171</v>
      </c>
      <c r="J1322" s="11"/>
    </row>
    <row r="1323" s="1" customFormat="1" customHeight="1" spans="1:10">
      <c r="A1323" s="12" t="s">
        <v>31</v>
      </c>
      <c r="B1323" s="12" t="s">
        <v>26</v>
      </c>
      <c r="C1323" s="12" t="s">
        <v>15</v>
      </c>
      <c r="D1323" s="12" t="s">
        <v>513</v>
      </c>
      <c r="E1323" s="12" t="s">
        <v>3409</v>
      </c>
      <c r="F1323" s="12" t="s">
        <v>3410</v>
      </c>
      <c r="G1323" s="9" t="s">
        <v>3411</v>
      </c>
      <c r="H1323" s="12" t="s">
        <v>180</v>
      </c>
      <c r="I1323" s="8" t="s">
        <v>171</v>
      </c>
      <c r="J1323" s="11"/>
    </row>
    <row r="1324" s="1" customFormat="1" customHeight="1" spans="1:10">
      <c r="A1324" s="12" t="s">
        <v>31</v>
      </c>
      <c r="B1324" s="12" t="s">
        <v>26</v>
      </c>
      <c r="C1324" s="12" t="s">
        <v>15</v>
      </c>
      <c r="D1324" s="12" t="s">
        <v>278</v>
      </c>
      <c r="E1324" s="12" t="s">
        <v>3412</v>
      </c>
      <c r="F1324" s="12" t="s">
        <v>3413</v>
      </c>
      <c r="G1324" s="9" t="s">
        <v>3414</v>
      </c>
      <c r="H1324" s="12" t="s">
        <v>282</v>
      </c>
      <c r="I1324" s="8" t="s">
        <v>171</v>
      </c>
      <c r="J1324" s="11"/>
    </row>
    <row r="1325" s="1" customFormat="1" customHeight="1" spans="1:10">
      <c r="A1325" s="12" t="s">
        <v>31</v>
      </c>
      <c r="B1325" s="12" t="s">
        <v>26</v>
      </c>
      <c r="C1325" s="12" t="s">
        <v>15</v>
      </c>
      <c r="D1325" s="12" t="s">
        <v>2300</v>
      </c>
      <c r="E1325" s="12" t="s">
        <v>3415</v>
      </c>
      <c r="F1325" s="12" t="s">
        <v>3416</v>
      </c>
      <c r="G1325" s="9" t="s">
        <v>3417</v>
      </c>
      <c r="H1325" s="12" t="s">
        <v>149</v>
      </c>
      <c r="I1325" s="8" t="s">
        <v>171</v>
      </c>
      <c r="J1325" s="11"/>
    </row>
    <row r="1326" s="1" customFormat="1" customHeight="1" spans="1:10">
      <c r="A1326" s="12" t="s">
        <v>31</v>
      </c>
      <c r="B1326" s="12" t="s">
        <v>26</v>
      </c>
      <c r="C1326" s="12" t="s">
        <v>15</v>
      </c>
      <c r="D1326" s="12" t="s">
        <v>1926</v>
      </c>
      <c r="E1326" s="12" t="s">
        <v>3418</v>
      </c>
      <c r="F1326" s="12" t="s">
        <v>3419</v>
      </c>
      <c r="G1326" s="9" t="s">
        <v>2</v>
      </c>
      <c r="H1326" s="12" t="s">
        <v>2</v>
      </c>
      <c r="I1326" s="8" t="s">
        <v>171</v>
      </c>
      <c r="J1326" s="11"/>
    </row>
    <row r="1327" s="1" customFormat="1" customHeight="1" spans="1:10">
      <c r="A1327" s="12" t="s">
        <v>31</v>
      </c>
      <c r="B1327" s="12" t="s">
        <v>26</v>
      </c>
      <c r="C1327" s="12" t="s">
        <v>15</v>
      </c>
      <c r="D1327" s="12" t="s">
        <v>145</v>
      </c>
      <c r="E1327" s="12" t="s">
        <v>3420</v>
      </c>
      <c r="F1327" s="12" t="s">
        <v>3421</v>
      </c>
      <c r="G1327" s="9" t="s">
        <v>2</v>
      </c>
      <c r="H1327" s="12" t="s">
        <v>149</v>
      </c>
      <c r="I1327" s="8" t="s">
        <v>171</v>
      </c>
      <c r="J1327" s="11"/>
    </row>
    <row r="1328" s="1" customFormat="1" customHeight="1" spans="1:10">
      <c r="A1328" s="12" t="s">
        <v>31</v>
      </c>
      <c r="B1328" s="12" t="s">
        <v>26</v>
      </c>
      <c r="C1328" s="12" t="s">
        <v>15</v>
      </c>
      <c r="D1328" s="12" t="s">
        <v>390</v>
      </c>
      <c r="E1328" s="12" t="s">
        <v>3422</v>
      </c>
      <c r="F1328" s="12" t="s">
        <v>3423</v>
      </c>
      <c r="G1328" s="9" t="s">
        <v>2</v>
      </c>
      <c r="H1328" s="12" t="s">
        <v>608</v>
      </c>
      <c r="I1328" s="8" t="s">
        <v>171</v>
      </c>
      <c r="J1328" s="11"/>
    </row>
    <row r="1329" s="1" customFormat="1" customHeight="1" spans="1:10">
      <c r="A1329" s="12" t="s">
        <v>31</v>
      </c>
      <c r="B1329" s="12" t="s">
        <v>26</v>
      </c>
      <c r="C1329" s="12" t="s">
        <v>15</v>
      </c>
      <c r="D1329" s="12" t="s">
        <v>222</v>
      </c>
      <c r="E1329" s="12" t="s">
        <v>3424</v>
      </c>
      <c r="F1329" s="12" t="s">
        <v>3425</v>
      </c>
      <c r="G1329" s="9" t="s">
        <v>2</v>
      </c>
      <c r="H1329" s="12" t="s">
        <v>2</v>
      </c>
      <c r="I1329" s="8" t="s">
        <v>171</v>
      </c>
      <c r="J1329" s="11"/>
    </row>
    <row r="1330" s="1" customFormat="1" customHeight="1" spans="1:10">
      <c r="A1330" s="12" t="s">
        <v>31</v>
      </c>
      <c r="B1330" s="12" t="s">
        <v>26</v>
      </c>
      <c r="C1330" s="12" t="s">
        <v>15</v>
      </c>
      <c r="D1330" s="12" t="s">
        <v>513</v>
      </c>
      <c r="E1330" s="12" t="s">
        <v>3426</v>
      </c>
      <c r="F1330" s="12" t="s">
        <v>3427</v>
      </c>
      <c r="G1330" s="9" t="s">
        <v>2</v>
      </c>
      <c r="H1330" s="12" t="s">
        <v>180</v>
      </c>
      <c r="I1330" s="8" t="s">
        <v>171</v>
      </c>
      <c r="J1330" s="11"/>
    </row>
    <row r="1331" s="1" customFormat="1" ht="73" customHeight="1" spans="1:10">
      <c r="A1331" s="12" t="s">
        <v>31</v>
      </c>
      <c r="B1331" s="12" t="s">
        <v>32</v>
      </c>
      <c r="C1331" s="12" t="s">
        <v>15</v>
      </c>
      <c r="D1331" s="12" t="s">
        <v>414</v>
      </c>
      <c r="E1331" s="12" t="s">
        <v>3428</v>
      </c>
      <c r="F1331" s="12" t="s">
        <v>3429</v>
      </c>
      <c r="G1331" s="9" t="s">
        <v>3430</v>
      </c>
      <c r="H1331" s="12" t="s">
        <v>3431</v>
      </c>
      <c r="I1331" s="8" t="s">
        <v>171</v>
      </c>
      <c r="J1331" s="11"/>
    </row>
    <row r="1332" s="1" customFormat="1" ht="93" customHeight="1" spans="1:10">
      <c r="A1332" s="12" t="s">
        <v>31</v>
      </c>
      <c r="B1332" s="12" t="s">
        <v>231</v>
      </c>
      <c r="C1332" s="12" t="s">
        <v>15</v>
      </c>
      <c r="D1332" s="12" t="s">
        <v>690</v>
      </c>
      <c r="E1332" s="12" t="s">
        <v>3432</v>
      </c>
      <c r="F1332" s="12" t="s">
        <v>3433</v>
      </c>
      <c r="G1332" s="9" t="s">
        <v>3434</v>
      </c>
      <c r="H1332" s="12" t="s">
        <v>693</v>
      </c>
      <c r="I1332" s="8" t="s">
        <v>171</v>
      </c>
      <c r="J1332" s="11"/>
    </row>
    <row r="1333" s="1" customFormat="1" customHeight="1" spans="1:10">
      <c r="A1333" s="12" t="s">
        <v>31</v>
      </c>
      <c r="B1333" s="12" t="s">
        <v>26</v>
      </c>
      <c r="C1333" s="12" t="s">
        <v>15</v>
      </c>
      <c r="D1333" s="12" t="s">
        <v>222</v>
      </c>
      <c r="E1333" s="12" t="s">
        <v>3435</v>
      </c>
      <c r="F1333" s="12" t="s">
        <v>3436</v>
      </c>
      <c r="G1333" s="9" t="s">
        <v>2</v>
      </c>
      <c r="H1333" s="12" t="s">
        <v>149</v>
      </c>
      <c r="I1333" s="8" t="s">
        <v>171</v>
      </c>
      <c r="J1333" s="11"/>
    </row>
    <row r="1334" s="1" customFormat="1" customHeight="1" spans="1:10">
      <c r="A1334" s="12" t="s">
        <v>31</v>
      </c>
      <c r="B1334" s="12" t="s">
        <v>26</v>
      </c>
      <c r="C1334" s="12" t="s">
        <v>15</v>
      </c>
      <c r="D1334" s="12" t="s">
        <v>787</v>
      </c>
      <c r="E1334" s="12" t="s">
        <v>3437</v>
      </c>
      <c r="F1334" s="12" t="s">
        <v>3438</v>
      </c>
      <c r="G1334" s="9" t="s">
        <v>2</v>
      </c>
      <c r="H1334" s="12" t="s">
        <v>2</v>
      </c>
      <c r="I1334" s="8" t="s">
        <v>171</v>
      </c>
      <c r="J1334" s="11"/>
    </row>
    <row r="1335" s="1" customFormat="1" customHeight="1" spans="1:10">
      <c r="A1335" s="12" t="s">
        <v>31</v>
      </c>
      <c r="B1335" s="12" t="s">
        <v>26</v>
      </c>
      <c r="C1335" s="12" t="s">
        <v>15</v>
      </c>
      <c r="D1335" s="12" t="s">
        <v>175</v>
      </c>
      <c r="E1335" s="12" t="s">
        <v>3439</v>
      </c>
      <c r="F1335" s="12" t="s">
        <v>3440</v>
      </c>
      <c r="G1335" s="9" t="s">
        <v>2</v>
      </c>
      <c r="H1335" s="12" t="s">
        <v>2</v>
      </c>
      <c r="I1335" s="8" t="s">
        <v>171</v>
      </c>
      <c r="J1335" s="11"/>
    </row>
    <row r="1336" s="1" customFormat="1" customHeight="1" spans="1:10">
      <c r="A1336" s="12" t="s">
        <v>31</v>
      </c>
      <c r="B1336" s="12" t="s">
        <v>26</v>
      </c>
      <c r="C1336" s="12" t="s">
        <v>15</v>
      </c>
      <c r="D1336" s="12" t="s">
        <v>104</v>
      </c>
      <c r="E1336" s="12" t="s">
        <v>3441</v>
      </c>
      <c r="F1336" s="12" t="s">
        <v>3442</v>
      </c>
      <c r="G1336" s="9" t="s">
        <v>2</v>
      </c>
      <c r="H1336" s="12" t="s">
        <v>2</v>
      </c>
      <c r="I1336" s="8" t="s">
        <v>171</v>
      </c>
      <c r="J1336" s="11"/>
    </row>
    <row r="1337" s="1" customFormat="1" customHeight="1" spans="1:10">
      <c r="A1337" s="12" t="s">
        <v>31</v>
      </c>
      <c r="B1337" s="12" t="s">
        <v>26</v>
      </c>
      <c r="C1337" s="12" t="s">
        <v>15</v>
      </c>
      <c r="D1337" s="12" t="s">
        <v>222</v>
      </c>
      <c r="E1337" s="12" t="s">
        <v>3443</v>
      </c>
      <c r="F1337" s="12" t="s">
        <v>3444</v>
      </c>
      <c r="G1337" s="9" t="s">
        <v>2</v>
      </c>
      <c r="H1337" s="12" t="s">
        <v>474</v>
      </c>
      <c r="I1337" s="8" t="s">
        <v>171</v>
      </c>
      <c r="J1337" s="11"/>
    </row>
    <row r="1338" s="1" customFormat="1" customHeight="1" spans="1:10">
      <c r="A1338" s="12" t="s">
        <v>1026</v>
      </c>
      <c r="B1338" s="12" t="s">
        <v>38</v>
      </c>
      <c r="C1338" s="12" t="s">
        <v>82</v>
      </c>
      <c r="D1338" s="12" t="s">
        <v>1162</v>
      </c>
      <c r="E1338" s="12" t="s">
        <v>3445</v>
      </c>
      <c r="F1338" s="12" t="s">
        <v>3446</v>
      </c>
      <c r="G1338" s="9" t="s">
        <v>2</v>
      </c>
      <c r="H1338" s="12" t="s">
        <v>2</v>
      </c>
      <c r="I1338" s="8" t="s">
        <v>171</v>
      </c>
      <c r="J1338" s="11"/>
    </row>
    <row r="1339" s="1" customFormat="1" customHeight="1" spans="1:10">
      <c r="A1339" s="12" t="s">
        <v>31</v>
      </c>
      <c r="B1339" s="12" t="s">
        <v>231</v>
      </c>
      <c r="C1339" s="12" t="s">
        <v>15</v>
      </c>
      <c r="D1339" s="12" t="s">
        <v>458</v>
      </c>
      <c r="E1339" s="12" t="s">
        <v>3447</v>
      </c>
      <c r="F1339" s="12" t="s">
        <v>3448</v>
      </c>
      <c r="G1339" s="9" t="s">
        <v>2</v>
      </c>
      <c r="H1339" s="12" t="s">
        <v>2</v>
      </c>
      <c r="I1339" s="8" t="s">
        <v>171</v>
      </c>
      <c r="J1339" s="11"/>
    </row>
    <row r="1340" s="1" customFormat="1" customHeight="1" spans="1:10">
      <c r="A1340" s="12" t="s">
        <v>31</v>
      </c>
      <c r="B1340" s="12" t="s">
        <v>26</v>
      </c>
      <c r="C1340" s="12" t="s">
        <v>15</v>
      </c>
      <c r="D1340" s="12" t="s">
        <v>27</v>
      </c>
      <c r="E1340" s="12" t="s">
        <v>3449</v>
      </c>
      <c r="F1340" s="12" t="s">
        <v>3450</v>
      </c>
      <c r="G1340" s="9" t="s">
        <v>2</v>
      </c>
      <c r="H1340" s="12" t="s">
        <v>2</v>
      </c>
      <c r="I1340" s="8" t="s">
        <v>171</v>
      </c>
      <c r="J1340" s="11"/>
    </row>
    <row r="1341" s="1" customFormat="1" customHeight="1" spans="1:10">
      <c r="A1341" s="12" t="s">
        <v>320</v>
      </c>
      <c r="B1341" s="12" t="s">
        <v>321</v>
      </c>
      <c r="C1341" s="12" t="s">
        <v>82</v>
      </c>
      <c r="D1341" s="12" t="s">
        <v>3451</v>
      </c>
      <c r="E1341" s="12" t="s">
        <v>3452</v>
      </c>
      <c r="F1341" s="12" t="s">
        <v>3453</v>
      </c>
      <c r="G1341" s="9" t="s">
        <v>2</v>
      </c>
      <c r="H1341" s="12" t="s">
        <v>3454</v>
      </c>
      <c r="I1341" s="8" t="s">
        <v>171</v>
      </c>
      <c r="J1341" s="11"/>
    </row>
    <row r="1342" s="1" customFormat="1" customHeight="1" spans="1:10">
      <c r="A1342" s="12" t="s">
        <v>160</v>
      </c>
      <c r="B1342" s="12" t="s">
        <v>131</v>
      </c>
      <c r="C1342" s="12" t="s">
        <v>15</v>
      </c>
      <c r="D1342" s="12" t="s">
        <v>3455</v>
      </c>
      <c r="E1342" s="12" t="s">
        <v>3456</v>
      </c>
      <c r="F1342" s="12" t="s">
        <v>3457</v>
      </c>
      <c r="G1342" s="9" t="s">
        <v>3458</v>
      </c>
      <c r="H1342" s="12" t="s">
        <v>615</v>
      </c>
      <c r="I1342" s="8" t="s">
        <v>171</v>
      </c>
      <c r="J1342" s="11"/>
    </row>
    <row r="1343" s="1" customFormat="1" customHeight="1" spans="1:10">
      <c r="A1343" s="12" t="s">
        <v>63</v>
      </c>
      <c r="B1343" s="12" t="s">
        <v>947</v>
      </c>
      <c r="C1343" s="12" t="s">
        <v>54</v>
      </c>
      <c r="D1343" s="12" t="s">
        <v>1624</v>
      </c>
      <c r="E1343" s="12" t="s">
        <v>3459</v>
      </c>
      <c r="F1343" s="12" t="s">
        <v>3460</v>
      </c>
      <c r="G1343" s="9" t="s">
        <v>3461</v>
      </c>
      <c r="H1343" s="12" t="s">
        <v>2</v>
      </c>
      <c r="I1343" s="8" t="s">
        <v>171</v>
      </c>
      <c r="J1343" s="11"/>
    </row>
    <row r="1344" s="1" customFormat="1" customHeight="1" spans="1:10">
      <c r="A1344" s="12" t="s">
        <v>63</v>
      </c>
      <c r="B1344" s="12" t="s">
        <v>947</v>
      </c>
      <c r="C1344" s="12" t="s">
        <v>54</v>
      </c>
      <c r="D1344" s="12" t="s">
        <v>1624</v>
      </c>
      <c r="E1344" s="12" t="s">
        <v>3462</v>
      </c>
      <c r="F1344" s="12" t="s">
        <v>3463</v>
      </c>
      <c r="G1344" s="9" t="s">
        <v>2</v>
      </c>
      <c r="H1344" s="12" t="s">
        <v>2</v>
      </c>
      <c r="I1344" s="8" t="s">
        <v>171</v>
      </c>
      <c r="J1344" s="11"/>
    </row>
    <row r="1345" s="1" customFormat="1" customHeight="1" spans="1:10">
      <c r="A1345" s="12" t="s">
        <v>31</v>
      </c>
      <c r="B1345" s="12" t="s">
        <v>32</v>
      </c>
      <c r="C1345" s="12" t="s">
        <v>15</v>
      </c>
      <c r="D1345" s="12" t="s">
        <v>414</v>
      </c>
      <c r="E1345" s="12" t="s">
        <v>3464</v>
      </c>
      <c r="F1345" s="12" t="s">
        <v>3465</v>
      </c>
      <c r="G1345" s="9" t="s">
        <v>2</v>
      </c>
      <c r="H1345" s="12" t="s">
        <v>48</v>
      </c>
      <c r="I1345" s="8" t="s">
        <v>171</v>
      </c>
      <c r="J1345" s="11"/>
    </row>
    <row r="1346" s="1" customFormat="1" customHeight="1" spans="1:10">
      <c r="A1346" s="12" t="s">
        <v>31</v>
      </c>
      <c r="B1346" s="12" t="s">
        <v>26</v>
      </c>
      <c r="C1346" s="12" t="s">
        <v>15</v>
      </c>
      <c r="D1346" s="12" t="s">
        <v>27</v>
      </c>
      <c r="E1346" s="12" t="s">
        <v>3466</v>
      </c>
      <c r="F1346" s="12" t="s">
        <v>3467</v>
      </c>
      <c r="G1346" s="9" t="s">
        <v>2</v>
      </c>
      <c r="H1346" s="12" t="s">
        <v>180</v>
      </c>
      <c r="I1346" s="8" t="s">
        <v>171</v>
      </c>
      <c r="J1346" s="11"/>
    </row>
    <row r="1347" s="1" customFormat="1" customHeight="1" spans="1:10">
      <c r="A1347" s="12" t="s">
        <v>31</v>
      </c>
      <c r="B1347" s="12" t="s">
        <v>26</v>
      </c>
      <c r="C1347" s="12" t="s">
        <v>15</v>
      </c>
      <c r="D1347" s="12" t="s">
        <v>940</v>
      </c>
      <c r="E1347" s="12" t="s">
        <v>3468</v>
      </c>
      <c r="F1347" s="12" t="s">
        <v>3469</v>
      </c>
      <c r="G1347" s="9" t="s">
        <v>2</v>
      </c>
      <c r="H1347" s="12" t="s">
        <v>790</v>
      </c>
      <c r="I1347" s="8" t="s">
        <v>171</v>
      </c>
      <c r="J1347" s="11"/>
    </row>
    <row r="1348" s="1" customFormat="1" customHeight="1" spans="1:10">
      <c r="A1348" s="12" t="s">
        <v>37</v>
      </c>
      <c r="B1348" s="12" t="s">
        <v>38</v>
      </c>
      <c r="C1348" s="12" t="s">
        <v>15</v>
      </c>
      <c r="D1348" s="12" t="s">
        <v>581</v>
      </c>
      <c r="E1348" s="12" t="s">
        <v>3470</v>
      </c>
      <c r="F1348" s="12" t="s">
        <v>3471</v>
      </c>
      <c r="G1348" s="9" t="s">
        <v>2</v>
      </c>
      <c r="H1348" s="12" t="s">
        <v>68</v>
      </c>
      <c r="I1348" s="8" t="s">
        <v>171</v>
      </c>
      <c r="J1348" s="11"/>
    </row>
    <row r="1349" s="1" customFormat="1" customHeight="1" spans="1:10">
      <c r="A1349" s="12" t="s">
        <v>37</v>
      </c>
      <c r="B1349" s="12" t="s">
        <v>360</v>
      </c>
      <c r="C1349" s="12" t="s">
        <v>54</v>
      </c>
      <c r="D1349" s="12" t="s">
        <v>918</v>
      </c>
      <c r="E1349" s="12" t="s">
        <v>3472</v>
      </c>
      <c r="F1349" s="12" t="s">
        <v>3473</v>
      </c>
      <c r="G1349" s="9" t="s">
        <v>2</v>
      </c>
      <c r="H1349" s="12" t="s">
        <v>3474</v>
      </c>
      <c r="I1349" s="8" t="s">
        <v>171</v>
      </c>
      <c r="J1349" s="11"/>
    </row>
    <row r="1350" s="1" customFormat="1" customHeight="1" spans="1:10">
      <c r="A1350" s="12" t="s">
        <v>37</v>
      </c>
      <c r="B1350" s="12" t="s">
        <v>360</v>
      </c>
      <c r="C1350" s="12" t="s">
        <v>15</v>
      </c>
      <c r="D1350" s="12" t="s">
        <v>464</v>
      </c>
      <c r="E1350" s="12" t="s">
        <v>3475</v>
      </c>
      <c r="F1350" s="12" t="s">
        <v>3476</v>
      </c>
      <c r="G1350" s="9" t="s">
        <v>2</v>
      </c>
      <c r="H1350" s="12" t="s">
        <v>2</v>
      </c>
      <c r="I1350" s="8" t="s">
        <v>171</v>
      </c>
      <c r="J1350" s="11"/>
    </row>
    <row r="1351" s="1" customFormat="1" customHeight="1" spans="1:10">
      <c r="A1351" s="12" t="s">
        <v>63</v>
      </c>
      <c r="B1351" s="12" t="s">
        <v>947</v>
      </c>
      <c r="C1351" s="12" t="s">
        <v>54</v>
      </c>
      <c r="D1351" s="12" t="s">
        <v>1627</v>
      </c>
      <c r="E1351" s="12" t="s">
        <v>3477</v>
      </c>
      <c r="F1351" s="12" t="s">
        <v>3478</v>
      </c>
      <c r="G1351" s="9" t="s">
        <v>2</v>
      </c>
      <c r="H1351" s="12" t="s">
        <v>3043</v>
      </c>
      <c r="I1351" s="8" t="s">
        <v>171</v>
      </c>
      <c r="J1351" s="11"/>
    </row>
    <row r="1352" s="1" customFormat="1" customHeight="1" spans="1:10">
      <c r="A1352" s="12" t="s">
        <v>31</v>
      </c>
      <c r="B1352" s="12" t="s">
        <v>231</v>
      </c>
      <c r="C1352" s="12" t="s">
        <v>15</v>
      </c>
      <c r="D1352" s="12" t="s">
        <v>458</v>
      </c>
      <c r="E1352" s="12" t="s">
        <v>3479</v>
      </c>
      <c r="F1352" s="12" t="s">
        <v>3480</v>
      </c>
      <c r="G1352" s="9" t="s">
        <v>2</v>
      </c>
      <c r="H1352" s="12" t="s">
        <v>2</v>
      </c>
      <c r="I1352" s="8" t="s">
        <v>171</v>
      </c>
      <c r="J1352" s="11"/>
    </row>
    <row r="1353" s="1" customFormat="1" customHeight="1" spans="1:10">
      <c r="A1353" s="12" t="s">
        <v>37</v>
      </c>
      <c r="B1353" s="12" t="s">
        <v>38</v>
      </c>
      <c r="C1353" s="12" t="s">
        <v>15</v>
      </c>
      <c r="D1353" s="12" t="s">
        <v>795</v>
      </c>
      <c r="E1353" s="12" t="s">
        <v>3481</v>
      </c>
      <c r="F1353" s="12" t="s">
        <v>3482</v>
      </c>
      <c r="G1353" s="9" t="s">
        <v>3483</v>
      </c>
      <c r="H1353" s="12" t="s">
        <v>2</v>
      </c>
      <c r="I1353" s="8" t="s">
        <v>171</v>
      </c>
      <c r="J1353" s="11"/>
    </row>
    <row r="1354" s="1" customFormat="1" customHeight="1" spans="1:10">
      <c r="A1354" s="12" t="s">
        <v>63</v>
      </c>
      <c r="B1354" s="12" t="s">
        <v>947</v>
      </c>
      <c r="C1354" s="12" t="s">
        <v>54</v>
      </c>
      <c r="D1354" s="12" t="s">
        <v>1624</v>
      </c>
      <c r="E1354" s="12" t="s">
        <v>3484</v>
      </c>
      <c r="F1354" s="12" t="s">
        <v>3485</v>
      </c>
      <c r="G1354" s="9" t="s">
        <v>2</v>
      </c>
      <c r="H1354" s="12" t="s">
        <v>3043</v>
      </c>
      <c r="I1354" s="8" t="s">
        <v>171</v>
      </c>
      <c r="J1354" s="11"/>
    </row>
    <row r="1355" s="1" customFormat="1" customHeight="1" spans="1:10">
      <c r="A1355" s="12" t="s">
        <v>31</v>
      </c>
      <c r="B1355" s="12" t="s">
        <v>26</v>
      </c>
      <c r="C1355" s="12" t="s">
        <v>15</v>
      </c>
      <c r="D1355" s="12" t="s">
        <v>787</v>
      </c>
      <c r="E1355" s="12" t="s">
        <v>3486</v>
      </c>
      <c r="F1355" s="12" t="s">
        <v>3487</v>
      </c>
      <c r="G1355" s="9" t="s">
        <v>2</v>
      </c>
      <c r="H1355" s="12" t="s">
        <v>2</v>
      </c>
      <c r="I1355" s="8" t="s">
        <v>171</v>
      </c>
      <c r="J1355" s="11"/>
    </row>
    <row r="1356" s="1" customFormat="1" customHeight="1" spans="1:10">
      <c r="A1356" s="12" t="s">
        <v>31</v>
      </c>
      <c r="B1356" s="12" t="s">
        <v>26</v>
      </c>
      <c r="C1356" s="12" t="s">
        <v>15</v>
      </c>
      <c r="D1356" s="12" t="s">
        <v>787</v>
      </c>
      <c r="E1356" s="12" t="s">
        <v>3488</v>
      </c>
      <c r="F1356" s="12" t="s">
        <v>3489</v>
      </c>
      <c r="G1356" s="9" t="s">
        <v>2</v>
      </c>
      <c r="H1356" s="12" t="s">
        <v>2</v>
      </c>
      <c r="I1356" s="8" t="s">
        <v>171</v>
      </c>
      <c r="J1356" s="11"/>
    </row>
    <row r="1357" s="1" customFormat="1" customHeight="1" spans="1:10">
      <c r="A1357" s="12" t="s">
        <v>31</v>
      </c>
      <c r="B1357" s="12" t="s">
        <v>26</v>
      </c>
      <c r="C1357" s="12" t="s">
        <v>15</v>
      </c>
      <c r="D1357" s="12" t="s">
        <v>787</v>
      </c>
      <c r="E1357" s="12" t="s">
        <v>3490</v>
      </c>
      <c r="F1357" s="12" t="s">
        <v>3491</v>
      </c>
      <c r="G1357" s="9" t="s">
        <v>2</v>
      </c>
      <c r="H1357" s="12" t="s">
        <v>2</v>
      </c>
      <c r="I1357" s="8" t="s">
        <v>171</v>
      </c>
      <c r="J1357" s="11"/>
    </row>
    <row r="1358" s="1" customFormat="1" customHeight="1" spans="1:10">
      <c r="A1358" s="12" t="s">
        <v>31</v>
      </c>
      <c r="B1358" s="12" t="s">
        <v>32</v>
      </c>
      <c r="C1358" s="12" t="s">
        <v>15</v>
      </c>
      <c r="D1358" s="12" t="s">
        <v>157</v>
      </c>
      <c r="E1358" s="12" t="s">
        <v>3492</v>
      </c>
      <c r="F1358" s="12" t="s">
        <v>3493</v>
      </c>
      <c r="G1358" s="9" t="s">
        <v>2</v>
      </c>
      <c r="H1358" s="12" t="s">
        <v>2</v>
      </c>
      <c r="I1358" s="8" t="s">
        <v>171</v>
      </c>
      <c r="J1358" s="11"/>
    </row>
    <row r="1359" s="1" customFormat="1" customHeight="1" spans="1:10">
      <c r="A1359" s="12" t="s">
        <v>63</v>
      </c>
      <c r="B1359" s="12" t="s">
        <v>947</v>
      </c>
      <c r="C1359" s="12" t="s">
        <v>54</v>
      </c>
      <c r="D1359" s="12" t="s">
        <v>1627</v>
      </c>
      <c r="E1359" s="12" t="s">
        <v>3494</v>
      </c>
      <c r="F1359" s="12" t="s">
        <v>3495</v>
      </c>
      <c r="G1359" s="9" t="s">
        <v>2</v>
      </c>
      <c r="H1359" s="12" t="s">
        <v>3043</v>
      </c>
      <c r="I1359" s="8" t="s">
        <v>171</v>
      </c>
      <c r="J1359" s="11"/>
    </row>
    <row r="1360" s="1" customFormat="1" customHeight="1" spans="1:10">
      <c r="A1360" s="12" t="s">
        <v>31</v>
      </c>
      <c r="B1360" s="12" t="s">
        <v>26</v>
      </c>
      <c r="C1360" s="12" t="s">
        <v>15</v>
      </c>
      <c r="D1360" s="12" t="s">
        <v>390</v>
      </c>
      <c r="E1360" s="12" t="s">
        <v>3496</v>
      </c>
      <c r="F1360" s="12" t="s">
        <v>3497</v>
      </c>
      <c r="G1360" s="9" t="s">
        <v>2</v>
      </c>
      <c r="H1360" s="12" t="s">
        <v>608</v>
      </c>
      <c r="I1360" s="8" t="s">
        <v>171</v>
      </c>
      <c r="J1360" s="11"/>
    </row>
    <row r="1361" s="1" customFormat="1" customHeight="1" spans="1:10">
      <c r="A1361" s="12" t="s">
        <v>31</v>
      </c>
      <c r="B1361" s="12" t="s">
        <v>26</v>
      </c>
      <c r="C1361" s="12" t="s">
        <v>15</v>
      </c>
      <c r="D1361" s="12" t="s">
        <v>1926</v>
      </c>
      <c r="E1361" s="12" t="s">
        <v>3498</v>
      </c>
      <c r="F1361" s="12" t="s">
        <v>3499</v>
      </c>
      <c r="G1361" s="9" t="s">
        <v>2</v>
      </c>
      <c r="H1361" s="12" t="s">
        <v>2</v>
      </c>
      <c r="I1361" s="8" t="s">
        <v>171</v>
      </c>
      <c r="J1361" s="11"/>
    </row>
    <row r="1362" s="1" customFormat="1" customHeight="1" spans="1:10">
      <c r="A1362" s="12" t="s">
        <v>31</v>
      </c>
      <c r="B1362" s="12" t="s">
        <v>26</v>
      </c>
      <c r="C1362" s="12" t="s">
        <v>15</v>
      </c>
      <c r="D1362" s="12" t="s">
        <v>1926</v>
      </c>
      <c r="E1362" s="12" t="s">
        <v>3500</v>
      </c>
      <c r="F1362" s="12" t="s">
        <v>3501</v>
      </c>
      <c r="G1362" s="9" t="s">
        <v>2</v>
      </c>
      <c r="H1362" s="12" t="s">
        <v>309</v>
      </c>
      <c r="I1362" s="8" t="s">
        <v>171</v>
      </c>
      <c r="J1362" s="11"/>
    </row>
    <row r="1363" s="1" customFormat="1" customHeight="1" spans="1:10">
      <c r="A1363" s="12" t="s">
        <v>31</v>
      </c>
      <c r="B1363" s="12" t="s">
        <v>26</v>
      </c>
      <c r="C1363" s="12" t="s">
        <v>15</v>
      </c>
      <c r="D1363" s="12" t="s">
        <v>787</v>
      </c>
      <c r="E1363" s="12" t="s">
        <v>3502</v>
      </c>
      <c r="F1363" s="12" t="s">
        <v>3503</v>
      </c>
      <c r="G1363" s="9" t="s">
        <v>2</v>
      </c>
      <c r="H1363" s="12" t="s">
        <v>790</v>
      </c>
      <c r="I1363" s="8" t="s">
        <v>171</v>
      </c>
      <c r="J1363" s="11"/>
    </row>
    <row r="1364" s="1" customFormat="1" customHeight="1" spans="1:10">
      <c r="A1364" s="12" t="s">
        <v>31</v>
      </c>
      <c r="B1364" s="12" t="s">
        <v>32</v>
      </c>
      <c r="C1364" s="12" t="s">
        <v>15</v>
      </c>
      <c r="D1364" s="12" t="s">
        <v>73</v>
      </c>
      <c r="E1364" s="12" t="s">
        <v>3504</v>
      </c>
      <c r="F1364" s="12" t="s">
        <v>3505</v>
      </c>
      <c r="G1364" s="9" t="s">
        <v>2</v>
      </c>
      <c r="H1364" s="12" t="s">
        <v>2</v>
      </c>
      <c r="I1364" s="8" t="s">
        <v>171</v>
      </c>
      <c r="J1364" s="11"/>
    </row>
    <row r="1365" s="1" customFormat="1" customHeight="1" spans="1:10">
      <c r="A1365" s="12" t="s">
        <v>31</v>
      </c>
      <c r="B1365" s="12" t="s">
        <v>26</v>
      </c>
      <c r="C1365" s="12" t="s">
        <v>15</v>
      </c>
      <c r="D1365" s="12" t="s">
        <v>390</v>
      </c>
      <c r="E1365" s="12" t="s">
        <v>3506</v>
      </c>
      <c r="F1365" s="12" t="s">
        <v>3507</v>
      </c>
      <c r="G1365" s="9" t="s">
        <v>2</v>
      </c>
      <c r="H1365" s="12" t="s">
        <v>2</v>
      </c>
      <c r="I1365" s="8" t="s">
        <v>171</v>
      </c>
      <c r="J1365" s="11"/>
    </row>
    <row r="1366" s="1" customFormat="1" customHeight="1" spans="1:10">
      <c r="A1366" s="12" t="s">
        <v>63</v>
      </c>
      <c r="B1366" s="12" t="s">
        <v>21</v>
      </c>
      <c r="C1366" s="12" t="s">
        <v>82</v>
      </c>
      <c r="D1366" s="12" t="s">
        <v>3508</v>
      </c>
      <c r="E1366" s="12" t="s">
        <v>3509</v>
      </c>
      <c r="F1366" s="12" t="s">
        <v>3510</v>
      </c>
      <c r="G1366" s="9" t="s">
        <v>2</v>
      </c>
      <c r="H1366" s="12" t="s">
        <v>2</v>
      </c>
      <c r="I1366" s="8" t="s">
        <v>171</v>
      </c>
      <c r="J1366" s="11"/>
    </row>
    <row r="1367" s="1" customFormat="1" customHeight="1" spans="1:10">
      <c r="A1367" s="12" t="s">
        <v>31</v>
      </c>
      <c r="B1367" s="12" t="s">
        <v>26</v>
      </c>
      <c r="C1367" s="12" t="s">
        <v>15</v>
      </c>
      <c r="D1367" s="12" t="s">
        <v>306</v>
      </c>
      <c r="E1367" s="12" t="s">
        <v>3511</v>
      </c>
      <c r="F1367" s="12" t="s">
        <v>3512</v>
      </c>
      <c r="G1367" s="9" t="s">
        <v>2</v>
      </c>
      <c r="H1367" s="12" t="s">
        <v>309</v>
      </c>
      <c r="I1367" s="8" t="s">
        <v>171</v>
      </c>
      <c r="J1367" s="11"/>
    </row>
    <row r="1368" s="1" customFormat="1" customHeight="1" spans="1:10">
      <c r="A1368" s="12" t="s">
        <v>31</v>
      </c>
      <c r="B1368" s="12" t="s">
        <v>26</v>
      </c>
      <c r="C1368" s="12" t="s">
        <v>15</v>
      </c>
      <c r="D1368" s="12" t="s">
        <v>940</v>
      </c>
      <c r="E1368" s="12" t="s">
        <v>3513</v>
      </c>
      <c r="F1368" s="12" t="s">
        <v>3514</v>
      </c>
      <c r="G1368" s="9" t="s">
        <v>3515</v>
      </c>
      <c r="H1368" s="12" t="s">
        <v>790</v>
      </c>
      <c r="I1368" s="8" t="s">
        <v>171</v>
      </c>
      <c r="J1368" s="11"/>
    </row>
    <row r="1369" s="1" customFormat="1" customHeight="1" spans="1:10">
      <c r="A1369" s="12" t="s">
        <v>31</v>
      </c>
      <c r="B1369" s="12" t="s">
        <v>26</v>
      </c>
      <c r="C1369" s="12" t="s">
        <v>15</v>
      </c>
      <c r="D1369" s="12" t="s">
        <v>940</v>
      </c>
      <c r="E1369" s="12" t="s">
        <v>3516</v>
      </c>
      <c r="F1369" s="12" t="s">
        <v>3517</v>
      </c>
      <c r="G1369" s="9" t="s">
        <v>3518</v>
      </c>
      <c r="H1369" s="12" t="s">
        <v>790</v>
      </c>
      <c r="I1369" s="8" t="s">
        <v>171</v>
      </c>
      <c r="J1369" s="11"/>
    </row>
    <row r="1370" s="1" customFormat="1" customHeight="1" spans="1:10">
      <c r="A1370" s="12" t="s">
        <v>320</v>
      </c>
      <c r="B1370" s="12" t="s">
        <v>321</v>
      </c>
      <c r="C1370" s="12" t="s">
        <v>82</v>
      </c>
      <c r="D1370" s="12" t="s">
        <v>3519</v>
      </c>
      <c r="E1370" s="12" t="s">
        <v>3520</v>
      </c>
      <c r="F1370" s="12" t="s">
        <v>3521</v>
      </c>
      <c r="G1370" s="9" t="s">
        <v>2</v>
      </c>
      <c r="H1370" s="12" t="s">
        <v>2</v>
      </c>
      <c r="I1370" s="8" t="s">
        <v>171</v>
      </c>
      <c r="J1370" s="11"/>
    </row>
    <row r="1371" s="1" customFormat="1" customHeight="1" spans="1:10">
      <c r="A1371" s="12" t="s">
        <v>63</v>
      </c>
      <c r="B1371" s="12" t="s">
        <v>947</v>
      </c>
      <c r="C1371" s="12" t="s">
        <v>54</v>
      </c>
      <c r="D1371" s="12" t="s">
        <v>1624</v>
      </c>
      <c r="E1371" s="12" t="s">
        <v>3522</v>
      </c>
      <c r="F1371" s="12" t="s">
        <v>3523</v>
      </c>
      <c r="G1371" s="9" t="s">
        <v>2</v>
      </c>
      <c r="H1371" s="12" t="s">
        <v>2</v>
      </c>
      <c r="I1371" s="8" t="s">
        <v>171</v>
      </c>
      <c r="J1371" s="11"/>
    </row>
    <row r="1372" s="1" customFormat="1" customHeight="1" spans="1:10">
      <c r="A1372" s="12" t="s">
        <v>31</v>
      </c>
      <c r="B1372" s="12" t="s">
        <v>26</v>
      </c>
      <c r="C1372" s="12" t="s">
        <v>15</v>
      </c>
      <c r="D1372" s="12" t="s">
        <v>306</v>
      </c>
      <c r="E1372" s="12" t="s">
        <v>3524</v>
      </c>
      <c r="F1372" s="12" t="s">
        <v>3525</v>
      </c>
      <c r="G1372" s="9" t="s">
        <v>2</v>
      </c>
      <c r="H1372" s="12" t="s">
        <v>309</v>
      </c>
      <c r="I1372" s="8" t="s">
        <v>171</v>
      </c>
      <c r="J1372" s="11"/>
    </row>
    <row r="1373" s="1" customFormat="1" customHeight="1" spans="1:10">
      <c r="A1373" s="12" t="s">
        <v>31</v>
      </c>
      <c r="B1373" s="12" t="s">
        <v>26</v>
      </c>
      <c r="C1373" s="12" t="s">
        <v>15</v>
      </c>
      <c r="D1373" s="12" t="s">
        <v>1313</v>
      </c>
      <c r="E1373" s="12" t="s">
        <v>3526</v>
      </c>
      <c r="F1373" s="12" t="s">
        <v>3527</v>
      </c>
      <c r="G1373" s="9" t="s">
        <v>2</v>
      </c>
      <c r="H1373" s="12" t="s">
        <v>2</v>
      </c>
      <c r="I1373" s="8" t="s">
        <v>171</v>
      </c>
      <c r="J1373" s="11"/>
    </row>
    <row r="1374" s="1" customFormat="1" customHeight="1" spans="1:10">
      <c r="A1374" s="12" t="s">
        <v>31</v>
      </c>
      <c r="B1374" s="12" t="s">
        <v>26</v>
      </c>
      <c r="C1374" s="12" t="s">
        <v>15</v>
      </c>
      <c r="D1374" s="12" t="s">
        <v>1313</v>
      </c>
      <c r="E1374" s="12" t="s">
        <v>3528</v>
      </c>
      <c r="F1374" s="12" t="s">
        <v>3529</v>
      </c>
      <c r="G1374" s="9" t="s">
        <v>2</v>
      </c>
      <c r="H1374" s="12" t="s">
        <v>221</v>
      </c>
      <c r="I1374" s="8" t="s">
        <v>171</v>
      </c>
      <c r="J1374" s="11"/>
    </row>
    <row r="1375" s="1" customFormat="1" customHeight="1" spans="1:10">
      <c r="A1375" s="12" t="s">
        <v>31</v>
      </c>
      <c r="B1375" s="12" t="s">
        <v>231</v>
      </c>
      <c r="C1375" s="12" t="s">
        <v>15</v>
      </c>
      <c r="D1375" s="12" t="s">
        <v>744</v>
      </c>
      <c r="E1375" s="12" t="s">
        <v>3530</v>
      </c>
      <c r="F1375" s="12" t="s">
        <v>3531</v>
      </c>
      <c r="G1375" s="9" t="s">
        <v>3532</v>
      </c>
      <c r="H1375" s="12" t="s">
        <v>3533</v>
      </c>
      <c r="I1375" s="8" t="s">
        <v>171</v>
      </c>
      <c r="J1375" s="11"/>
    </row>
    <row r="1376" s="1" customFormat="1" customHeight="1" spans="1:10">
      <c r="A1376" s="12" t="s">
        <v>31</v>
      </c>
      <c r="B1376" s="12" t="s">
        <v>26</v>
      </c>
      <c r="C1376" s="12" t="s">
        <v>15</v>
      </c>
      <c r="D1376" s="12" t="s">
        <v>306</v>
      </c>
      <c r="E1376" s="12" t="s">
        <v>3534</v>
      </c>
      <c r="F1376" s="12" t="s">
        <v>3535</v>
      </c>
      <c r="G1376" s="9" t="s">
        <v>2</v>
      </c>
      <c r="H1376" s="12" t="s">
        <v>309</v>
      </c>
      <c r="I1376" s="8" t="s">
        <v>171</v>
      </c>
      <c r="J1376" s="11"/>
    </row>
    <row r="1377" s="1" customFormat="1" customHeight="1" spans="1:10">
      <c r="A1377" s="12" t="s">
        <v>63</v>
      </c>
      <c r="B1377" s="12" t="s">
        <v>947</v>
      </c>
      <c r="C1377" s="12" t="s">
        <v>54</v>
      </c>
      <c r="D1377" s="12" t="s">
        <v>1624</v>
      </c>
      <c r="E1377" s="12" t="s">
        <v>3536</v>
      </c>
      <c r="F1377" s="12" t="s">
        <v>3537</v>
      </c>
      <c r="G1377" s="9" t="s">
        <v>2</v>
      </c>
      <c r="H1377" s="12" t="s">
        <v>3043</v>
      </c>
      <c r="I1377" s="8" t="s">
        <v>171</v>
      </c>
      <c r="J1377" s="11"/>
    </row>
    <row r="1378" s="1" customFormat="1" customHeight="1" spans="1:10">
      <c r="A1378" s="12" t="s">
        <v>63</v>
      </c>
      <c r="B1378" s="12" t="s">
        <v>153</v>
      </c>
      <c r="C1378" s="12" t="s">
        <v>15</v>
      </c>
      <c r="D1378" s="12" t="s">
        <v>1135</v>
      </c>
      <c r="E1378" s="12" t="s">
        <v>3538</v>
      </c>
      <c r="F1378" s="12" t="s">
        <v>3539</v>
      </c>
      <c r="G1378" s="9" t="s">
        <v>2</v>
      </c>
      <c r="H1378" s="12" t="s">
        <v>2</v>
      </c>
      <c r="I1378" s="8" t="s">
        <v>171</v>
      </c>
      <c r="J1378" s="11"/>
    </row>
    <row r="1379" s="1" customFormat="1" customHeight="1" spans="1:10">
      <c r="A1379" s="12" t="s">
        <v>160</v>
      </c>
      <c r="B1379" s="12" t="s">
        <v>131</v>
      </c>
      <c r="C1379" s="12" t="s">
        <v>15</v>
      </c>
      <c r="D1379" s="12" t="s">
        <v>1087</v>
      </c>
      <c r="E1379" s="12" t="s">
        <v>3540</v>
      </c>
      <c r="F1379" s="12" t="s">
        <v>3541</v>
      </c>
      <c r="G1379" s="9" t="s">
        <v>2</v>
      </c>
      <c r="H1379" s="12" t="s">
        <v>2</v>
      </c>
      <c r="I1379" s="8" t="s">
        <v>171</v>
      </c>
      <c r="J1379" s="11"/>
    </row>
    <row r="1380" s="1" customFormat="1" customHeight="1" spans="1:10">
      <c r="A1380" s="12" t="s">
        <v>37</v>
      </c>
      <c r="B1380" s="12" t="s">
        <v>360</v>
      </c>
      <c r="C1380" s="12" t="s">
        <v>15</v>
      </c>
      <c r="D1380" s="12" t="s">
        <v>464</v>
      </c>
      <c r="E1380" s="12" t="s">
        <v>3542</v>
      </c>
      <c r="F1380" s="12" t="s">
        <v>3543</v>
      </c>
      <c r="G1380" s="9" t="s">
        <v>2</v>
      </c>
      <c r="H1380" s="12" t="s">
        <v>2</v>
      </c>
      <c r="I1380" s="8" t="s">
        <v>171</v>
      </c>
      <c r="J1380" s="11"/>
    </row>
    <row r="1381" s="1" customFormat="1" customHeight="1" spans="1:10">
      <c r="A1381" s="12" t="s">
        <v>31</v>
      </c>
      <c r="B1381" s="12" t="s">
        <v>32</v>
      </c>
      <c r="C1381" s="12" t="s">
        <v>15</v>
      </c>
      <c r="D1381" s="12" t="s">
        <v>425</v>
      </c>
      <c r="E1381" s="12" t="s">
        <v>3544</v>
      </c>
      <c r="F1381" s="12" t="s">
        <v>3545</v>
      </c>
      <c r="G1381" s="9" t="s">
        <v>3546</v>
      </c>
      <c r="H1381" s="12" t="s">
        <v>2</v>
      </c>
      <c r="I1381" s="8" t="s">
        <v>171</v>
      </c>
      <c r="J1381" s="11"/>
    </row>
    <row r="1382" s="1" customFormat="1" customHeight="1" spans="1:10">
      <c r="A1382" s="12" t="s">
        <v>31</v>
      </c>
      <c r="B1382" s="12" t="s">
        <v>26</v>
      </c>
      <c r="C1382" s="12" t="s">
        <v>15</v>
      </c>
      <c r="D1382" s="12" t="s">
        <v>172</v>
      </c>
      <c r="E1382" s="12" t="s">
        <v>3547</v>
      </c>
      <c r="F1382" s="12" t="s">
        <v>3548</v>
      </c>
      <c r="G1382" s="9" t="s">
        <v>2</v>
      </c>
      <c r="H1382" s="12" t="s">
        <v>790</v>
      </c>
      <c r="I1382" s="8" t="s">
        <v>171</v>
      </c>
      <c r="J1382" s="11"/>
    </row>
    <row r="1383" s="1" customFormat="1" customHeight="1" spans="1:10">
      <c r="A1383" s="12" t="s">
        <v>31</v>
      </c>
      <c r="B1383" s="12" t="s">
        <v>26</v>
      </c>
      <c r="C1383" s="12" t="s">
        <v>15</v>
      </c>
      <c r="D1383" s="12" t="s">
        <v>218</v>
      </c>
      <c r="E1383" s="12" t="s">
        <v>3549</v>
      </c>
      <c r="F1383" s="12" t="s">
        <v>3550</v>
      </c>
      <c r="G1383" s="9" t="s">
        <v>2</v>
      </c>
      <c r="H1383" s="12" t="s">
        <v>221</v>
      </c>
      <c r="I1383" s="8" t="s">
        <v>171</v>
      </c>
      <c r="J1383" s="11"/>
    </row>
    <row r="1384" s="1" customFormat="1" customHeight="1" spans="1:10">
      <c r="A1384" s="12" t="s">
        <v>31</v>
      </c>
      <c r="B1384" s="12" t="s">
        <v>26</v>
      </c>
      <c r="C1384" s="12" t="s">
        <v>15</v>
      </c>
      <c r="D1384" s="12" t="s">
        <v>175</v>
      </c>
      <c r="E1384" s="12" t="s">
        <v>3551</v>
      </c>
      <c r="F1384" s="12" t="s">
        <v>3552</v>
      </c>
      <c r="G1384" s="9" t="s">
        <v>3553</v>
      </c>
      <c r="H1384" s="12" t="s">
        <v>608</v>
      </c>
      <c r="I1384" s="8" t="s">
        <v>171</v>
      </c>
      <c r="J1384" s="11"/>
    </row>
    <row r="1385" s="1" customFormat="1" customHeight="1" spans="1:10">
      <c r="A1385" s="12" t="s">
        <v>31</v>
      </c>
      <c r="B1385" s="12" t="s">
        <v>26</v>
      </c>
      <c r="C1385" s="12" t="s">
        <v>15</v>
      </c>
      <c r="D1385" s="12" t="s">
        <v>312</v>
      </c>
      <c r="E1385" s="12" t="s">
        <v>3554</v>
      </c>
      <c r="F1385" s="12" t="s">
        <v>3555</v>
      </c>
      <c r="G1385" s="9" t="s">
        <v>3556</v>
      </c>
      <c r="H1385" s="12" t="s">
        <v>2</v>
      </c>
      <c r="I1385" s="8" t="s">
        <v>171</v>
      </c>
      <c r="J1385" s="11"/>
    </row>
    <row r="1386" s="1" customFormat="1" customHeight="1" spans="1:10">
      <c r="A1386" s="12" t="s">
        <v>37</v>
      </c>
      <c r="B1386" s="12" t="s">
        <v>38</v>
      </c>
      <c r="C1386" s="12" t="s">
        <v>15</v>
      </c>
      <c r="D1386" s="12" t="s">
        <v>101</v>
      </c>
      <c r="E1386" s="12" t="s">
        <v>3557</v>
      </c>
      <c r="F1386" s="12" t="s">
        <v>3558</v>
      </c>
      <c r="G1386" s="9" t="s">
        <v>2</v>
      </c>
      <c r="H1386" s="12" t="s">
        <v>885</v>
      </c>
      <c r="I1386" s="8" t="s">
        <v>171</v>
      </c>
      <c r="J1386" s="11"/>
    </row>
    <row r="1387" s="1" customFormat="1" customHeight="1" spans="1:10">
      <c r="A1387" s="12" t="s">
        <v>160</v>
      </c>
      <c r="B1387" s="12" t="s">
        <v>131</v>
      </c>
      <c r="C1387" s="12" t="s">
        <v>15</v>
      </c>
      <c r="D1387" s="12" t="s">
        <v>3559</v>
      </c>
      <c r="E1387" s="12" t="s">
        <v>3560</v>
      </c>
      <c r="F1387" s="12" t="s">
        <v>3561</v>
      </c>
      <c r="G1387" s="9" t="s">
        <v>2</v>
      </c>
      <c r="H1387" s="12" t="s">
        <v>2</v>
      </c>
      <c r="I1387" s="8" t="s">
        <v>171</v>
      </c>
      <c r="J1387" s="11"/>
    </row>
    <row r="1388" s="1" customFormat="1" customHeight="1" spans="1:10">
      <c r="A1388" s="12" t="s">
        <v>37</v>
      </c>
      <c r="B1388" s="12" t="s">
        <v>38</v>
      </c>
      <c r="C1388" s="12" t="s">
        <v>15</v>
      </c>
      <c r="D1388" s="12" t="s">
        <v>64</v>
      </c>
      <c r="E1388" s="12" t="s">
        <v>3562</v>
      </c>
      <c r="F1388" s="12" t="s">
        <v>3563</v>
      </c>
      <c r="G1388" s="9" t="s">
        <v>2</v>
      </c>
      <c r="H1388" s="12" t="s">
        <v>2</v>
      </c>
      <c r="I1388" s="8" t="s">
        <v>171</v>
      </c>
      <c r="J1388" s="11"/>
    </row>
    <row r="1389" s="1" customFormat="1" customHeight="1" spans="1:10">
      <c r="A1389" s="12" t="s">
        <v>31</v>
      </c>
      <c r="B1389" s="12" t="s">
        <v>26</v>
      </c>
      <c r="C1389" s="12" t="s">
        <v>15</v>
      </c>
      <c r="D1389" s="12" t="s">
        <v>278</v>
      </c>
      <c r="E1389" s="12" t="s">
        <v>3564</v>
      </c>
      <c r="F1389" s="12" t="s">
        <v>3565</v>
      </c>
      <c r="G1389" s="9" t="s">
        <v>2</v>
      </c>
      <c r="H1389" s="12" t="s">
        <v>2</v>
      </c>
      <c r="I1389" s="8" t="s">
        <v>171</v>
      </c>
      <c r="J1389" s="11"/>
    </row>
    <row r="1390" s="1" customFormat="1" customHeight="1" spans="1:10">
      <c r="A1390" s="12" t="s">
        <v>160</v>
      </c>
      <c r="B1390" s="12" t="s">
        <v>131</v>
      </c>
      <c r="C1390" s="12" t="s">
        <v>15</v>
      </c>
      <c r="D1390" s="12" t="s">
        <v>3559</v>
      </c>
      <c r="E1390" s="12" t="s">
        <v>3566</v>
      </c>
      <c r="F1390" s="12" t="s">
        <v>3567</v>
      </c>
      <c r="G1390" s="9" t="s">
        <v>2</v>
      </c>
      <c r="H1390" s="12" t="s">
        <v>3568</v>
      </c>
      <c r="I1390" s="8" t="s">
        <v>171</v>
      </c>
      <c r="J1390" s="11"/>
    </row>
    <row r="1391" s="1" customFormat="1" customHeight="1" spans="1:10">
      <c r="A1391" s="12" t="s">
        <v>37</v>
      </c>
      <c r="B1391" s="12" t="s">
        <v>38</v>
      </c>
      <c r="C1391" s="12" t="s">
        <v>15</v>
      </c>
      <c r="D1391" s="12" t="s">
        <v>101</v>
      </c>
      <c r="E1391" s="12" t="s">
        <v>3569</v>
      </c>
      <c r="F1391" s="12" t="s">
        <v>3570</v>
      </c>
      <c r="G1391" s="9" t="s">
        <v>2</v>
      </c>
      <c r="H1391" s="12" t="s">
        <v>2</v>
      </c>
      <c r="I1391" s="8" t="s">
        <v>171</v>
      </c>
      <c r="J1391" s="11"/>
    </row>
    <row r="1392" s="1" customFormat="1" customHeight="1" spans="1:10">
      <c r="A1392" s="12" t="s">
        <v>31</v>
      </c>
      <c r="B1392" s="12" t="s">
        <v>231</v>
      </c>
      <c r="C1392" s="12" t="s">
        <v>15</v>
      </c>
      <c r="D1392" s="12" t="s">
        <v>458</v>
      </c>
      <c r="E1392" s="12" t="s">
        <v>3571</v>
      </c>
      <c r="F1392" s="12" t="s">
        <v>3572</v>
      </c>
      <c r="G1392" s="9" t="s">
        <v>2</v>
      </c>
      <c r="H1392" s="12" t="s">
        <v>678</v>
      </c>
      <c r="I1392" s="8" t="s">
        <v>171</v>
      </c>
      <c r="J1392" s="11"/>
    </row>
    <row r="1393" s="1" customFormat="1" customHeight="1" spans="1:10">
      <c r="A1393" s="12" t="s">
        <v>37</v>
      </c>
      <c r="B1393" s="12" t="s">
        <v>360</v>
      </c>
      <c r="C1393" s="12" t="s">
        <v>15</v>
      </c>
      <c r="D1393" s="12" t="s">
        <v>464</v>
      </c>
      <c r="E1393" s="12" t="s">
        <v>3573</v>
      </c>
      <c r="F1393" s="12" t="s">
        <v>3574</v>
      </c>
      <c r="G1393" s="9" t="s">
        <v>2</v>
      </c>
      <c r="H1393" s="12" t="s">
        <v>2</v>
      </c>
      <c r="I1393" s="8" t="s">
        <v>171</v>
      </c>
      <c r="J1393" s="11"/>
    </row>
    <row r="1394" s="1" customFormat="1" customHeight="1" spans="1:10">
      <c r="A1394" s="12" t="s">
        <v>31</v>
      </c>
      <c r="B1394" s="12" t="s">
        <v>26</v>
      </c>
      <c r="C1394" s="12" t="s">
        <v>15</v>
      </c>
      <c r="D1394" s="12" t="s">
        <v>312</v>
      </c>
      <c r="E1394" s="12" t="s">
        <v>3575</v>
      </c>
      <c r="F1394" s="12" t="s">
        <v>3576</v>
      </c>
      <c r="G1394" s="9" t="s">
        <v>2</v>
      </c>
      <c r="H1394" s="12" t="s">
        <v>2780</v>
      </c>
      <c r="I1394" s="8" t="s">
        <v>171</v>
      </c>
      <c r="J1394" s="11"/>
    </row>
    <row r="1395" s="1" customFormat="1" customHeight="1" spans="1:10">
      <c r="A1395" s="12" t="s">
        <v>31</v>
      </c>
      <c r="B1395" s="12" t="s">
        <v>26</v>
      </c>
      <c r="C1395" s="12" t="s">
        <v>15</v>
      </c>
      <c r="D1395" s="12" t="s">
        <v>27</v>
      </c>
      <c r="E1395" s="12" t="s">
        <v>3577</v>
      </c>
      <c r="F1395" s="12" t="s">
        <v>3578</v>
      </c>
      <c r="G1395" s="9" t="s">
        <v>2</v>
      </c>
      <c r="H1395" s="12" t="s">
        <v>3579</v>
      </c>
      <c r="I1395" s="8" t="s">
        <v>171</v>
      </c>
      <c r="J1395" s="11"/>
    </row>
    <row r="1396" s="1" customFormat="1" customHeight="1" spans="1:10">
      <c r="A1396" s="12" t="s">
        <v>31</v>
      </c>
      <c r="B1396" s="12" t="s">
        <v>26</v>
      </c>
      <c r="C1396" s="12" t="s">
        <v>15</v>
      </c>
      <c r="D1396" s="12" t="s">
        <v>27</v>
      </c>
      <c r="E1396" s="12" t="s">
        <v>3580</v>
      </c>
      <c r="F1396" s="12" t="s">
        <v>3581</v>
      </c>
      <c r="G1396" s="9" t="s">
        <v>2</v>
      </c>
      <c r="H1396" s="12" t="s">
        <v>2</v>
      </c>
      <c r="I1396" s="8" t="s">
        <v>171</v>
      </c>
      <c r="J1396" s="11"/>
    </row>
    <row r="1397" s="1" customFormat="1" customHeight="1" spans="1:10">
      <c r="A1397" s="12" t="s">
        <v>160</v>
      </c>
      <c r="B1397" s="12" t="s">
        <v>131</v>
      </c>
      <c r="C1397" s="12" t="s">
        <v>15</v>
      </c>
      <c r="D1397" s="12" t="s">
        <v>602</v>
      </c>
      <c r="E1397" s="12" t="s">
        <v>3582</v>
      </c>
      <c r="F1397" s="12" t="s">
        <v>3583</v>
      </c>
      <c r="G1397" s="9" t="s">
        <v>2</v>
      </c>
      <c r="H1397" s="12" t="s">
        <v>2</v>
      </c>
      <c r="I1397" s="8" t="s">
        <v>171</v>
      </c>
      <c r="J1397" s="11"/>
    </row>
    <row r="1398" s="1" customFormat="1" customHeight="1" spans="1:10">
      <c r="A1398" s="12" t="s">
        <v>320</v>
      </c>
      <c r="B1398" s="12" t="s">
        <v>321</v>
      </c>
      <c r="C1398" s="12" t="s">
        <v>82</v>
      </c>
      <c r="D1398" s="12" t="s">
        <v>3519</v>
      </c>
      <c r="E1398" s="12" t="s">
        <v>3584</v>
      </c>
      <c r="F1398" s="12" t="s">
        <v>3585</v>
      </c>
      <c r="G1398" s="9" t="s">
        <v>2</v>
      </c>
      <c r="H1398" s="12" t="s">
        <v>2964</v>
      </c>
      <c r="I1398" s="8" t="s">
        <v>171</v>
      </c>
      <c r="J1398" s="11"/>
    </row>
    <row r="1399" s="1" customFormat="1" customHeight="1" spans="1:10">
      <c r="A1399" s="12" t="s">
        <v>37</v>
      </c>
      <c r="B1399" s="12" t="s">
        <v>360</v>
      </c>
      <c r="C1399" s="12" t="s">
        <v>54</v>
      </c>
      <c r="D1399" s="12" t="s">
        <v>918</v>
      </c>
      <c r="E1399" s="12" t="s">
        <v>3586</v>
      </c>
      <c r="F1399" s="12" t="s">
        <v>3587</v>
      </c>
      <c r="G1399" s="9" t="s">
        <v>2</v>
      </c>
      <c r="H1399" s="12" t="s">
        <v>2</v>
      </c>
      <c r="I1399" s="8" t="s">
        <v>171</v>
      </c>
      <c r="J1399" s="11"/>
    </row>
    <row r="1400" s="1" customFormat="1" customHeight="1" spans="1:10">
      <c r="A1400" s="12" t="s">
        <v>37</v>
      </c>
      <c r="B1400" s="12" t="s">
        <v>38</v>
      </c>
      <c r="C1400" s="12" t="s">
        <v>15</v>
      </c>
      <c r="D1400" s="12" t="s">
        <v>64</v>
      </c>
      <c r="E1400" s="12" t="s">
        <v>3588</v>
      </c>
      <c r="F1400" s="12" t="s">
        <v>3589</v>
      </c>
      <c r="G1400" s="9" t="s">
        <v>2</v>
      </c>
      <c r="H1400" s="12" t="s">
        <v>2</v>
      </c>
      <c r="I1400" s="8" t="s">
        <v>171</v>
      </c>
      <c r="J1400" s="11"/>
    </row>
    <row r="1401" s="1" customFormat="1" customHeight="1" spans="1:10">
      <c r="A1401" s="12" t="s">
        <v>31</v>
      </c>
      <c r="B1401" s="12" t="s">
        <v>26</v>
      </c>
      <c r="C1401" s="12" t="s">
        <v>15</v>
      </c>
      <c r="D1401" s="12" t="s">
        <v>390</v>
      </c>
      <c r="E1401" s="12" t="s">
        <v>3590</v>
      </c>
      <c r="F1401" s="12" t="s">
        <v>3591</v>
      </c>
      <c r="G1401" s="9" t="s">
        <v>2</v>
      </c>
      <c r="H1401" s="12" t="s">
        <v>608</v>
      </c>
      <c r="I1401" s="8" t="s">
        <v>171</v>
      </c>
      <c r="J1401" s="11"/>
    </row>
    <row r="1402" s="1" customFormat="1" customHeight="1" spans="1:10">
      <c r="A1402" s="12" t="s">
        <v>31</v>
      </c>
      <c r="B1402" s="12" t="s">
        <v>26</v>
      </c>
      <c r="C1402" s="12" t="s">
        <v>15</v>
      </c>
      <c r="D1402" s="12" t="s">
        <v>175</v>
      </c>
      <c r="E1402" s="12" t="s">
        <v>3592</v>
      </c>
      <c r="F1402" s="12" t="s">
        <v>3593</v>
      </c>
      <c r="G1402" s="9" t="s">
        <v>2</v>
      </c>
      <c r="H1402" s="12" t="s">
        <v>608</v>
      </c>
      <c r="I1402" s="8" t="s">
        <v>171</v>
      </c>
      <c r="J1402" s="11"/>
    </row>
    <row r="1403" s="1" customFormat="1" customHeight="1" spans="1:10">
      <c r="A1403" s="12" t="s">
        <v>13</v>
      </c>
      <c r="B1403" s="12" t="s">
        <v>14</v>
      </c>
      <c r="C1403" s="12" t="s">
        <v>82</v>
      </c>
      <c r="D1403" s="12" t="s">
        <v>1242</v>
      </c>
      <c r="E1403" s="12" t="s">
        <v>3594</v>
      </c>
      <c r="F1403" s="12" t="s">
        <v>3595</v>
      </c>
      <c r="G1403" s="9" t="s">
        <v>2</v>
      </c>
      <c r="H1403" s="12" t="s">
        <v>2</v>
      </c>
      <c r="I1403" s="8" t="s">
        <v>171</v>
      </c>
      <c r="J1403" s="11"/>
    </row>
    <row r="1404" s="1" customFormat="1" customHeight="1" spans="1:10">
      <c r="A1404" s="12" t="s">
        <v>31</v>
      </c>
      <c r="B1404" s="12" t="s">
        <v>26</v>
      </c>
      <c r="C1404" s="12" t="s">
        <v>15</v>
      </c>
      <c r="D1404" s="12" t="s">
        <v>104</v>
      </c>
      <c r="E1404" s="12" t="s">
        <v>3596</v>
      </c>
      <c r="F1404" s="12" t="s">
        <v>3597</v>
      </c>
      <c r="G1404" s="9" t="s">
        <v>2</v>
      </c>
      <c r="H1404" s="12" t="s">
        <v>474</v>
      </c>
      <c r="I1404" s="8" t="s">
        <v>171</v>
      </c>
      <c r="J1404" s="11"/>
    </row>
    <row r="1405" s="1" customFormat="1" customHeight="1" spans="1:10">
      <c r="A1405" s="12" t="s">
        <v>160</v>
      </c>
      <c r="B1405" s="12" t="s">
        <v>131</v>
      </c>
      <c r="C1405" s="12" t="s">
        <v>15</v>
      </c>
      <c r="D1405" s="12" t="s">
        <v>3559</v>
      </c>
      <c r="E1405" s="12" t="s">
        <v>3598</v>
      </c>
      <c r="F1405" s="12" t="s">
        <v>3599</v>
      </c>
      <c r="G1405" s="9" t="s">
        <v>2</v>
      </c>
      <c r="H1405" s="12" t="s">
        <v>3568</v>
      </c>
      <c r="I1405" s="8" t="s">
        <v>171</v>
      </c>
      <c r="J1405" s="11"/>
    </row>
    <row r="1406" s="1" customFormat="1" customHeight="1" spans="1:10">
      <c r="A1406" s="12" t="s">
        <v>13</v>
      </c>
      <c r="B1406" s="12" t="s">
        <v>86</v>
      </c>
      <c r="C1406" s="12" t="s">
        <v>15</v>
      </c>
      <c r="D1406" s="12" t="s">
        <v>87</v>
      </c>
      <c r="E1406" s="12" t="s">
        <v>3600</v>
      </c>
      <c r="F1406" s="12" t="s">
        <v>3601</v>
      </c>
      <c r="G1406" s="9" t="s">
        <v>2</v>
      </c>
      <c r="H1406" s="12" t="s">
        <v>2</v>
      </c>
      <c r="I1406" s="8" t="s">
        <v>171</v>
      </c>
      <c r="J1406" s="11"/>
    </row>
    <row r="1407" s="1" customFormat="1" customHeight="1" spans="1:10">
      <c r="A1407" s="12" t="s">
        <v>31</v>
      </c>
      <c r="B1407" s="12" t="s">
        <v>26</v>
      </c>
      <c r="C1407" s="12" t="s">
        <v>15</v>
      </c>
      <c r="D1407" s="12" t="s">
        <v>791</v>
      </c>
      <c r="E1407" s="12" t="s">
        <v>3602</v>
      </c>
      <c r="F1407" s="12" t="s">
        <v>3603</v>
      </c>
      <c r="G1407" s="9" t="s">
        <v>3604</v>
      </c>
      <c r="H1407" s="12" t="s">
        <v>282</v>
      </c>
      <c r="I1407" s="8" t="s">
        <v>171</v>
      </c>
      <c r="J1407" s="11"/>
    </row>
    <row r="1408" s="1" customFormat="1" customHeight="1" spans="1:10">
      <c r="A1408" s="12" t="s">
        <v>31</v>
      </c>
      <c r="B1408" s="12" t="s">
        <v>26</v>
      </c>
      <c r="C1408" s="12" t="s">
        <v>15</v>
      </c>
      <c r="D1408" s="12" t="s">
        <v>390</v>
      </c>
      <c r="E1408" s="12" t="s">
        <v>3605</v>
      </c>
      <c r="F1408" s="12" t="s">
        <v>3606</v>
      </c>
      <c r="G1408" s="9" t="s">
        <v>3607</v>
      </c>
      <c r="H1408" s="12" t="s">
        <v>608</v>
      </c>
      <c r="I1408" s="8" t="s">
        <v>171</v>
      </c>
      <c r="J1408" s="11"/>
    </row>
    <row r="1409" s="1" customFormat="1" customHeight="1" spans="1:10">
      <c r="A1409" s="12" t="s">
        <v>31</v>
      </c>
      <c r="B1409" s="12" t="s">
        <v>26</v>
      </c>
      <c r="C1409" s="12" t="s">
        <v>15</v>
      </c>
      <c r="D1409" s="12" t="s">
        <v>390</v>
      </c>
      <c r="E1409" s="12" t="s">
        <v>3608</v>
      </c>
      <c r="F1409" s="12" t="s">
        <v>3609</v>
      </c>
      <c r="G1409" s="9" t="s">
        <v>2</v>
      </c>
      <c r="H1409" s="12" t="s">
        <v>2</v>
      </c>
      <c r="I1409" s="8" t="s">
        <v>171</v>
      </c>
      <c r="J1409" s="11"/>
    </row>
    <row r="1410" s="1" customFormat="1" customHeight="1" spans="1:10">
      <c r="A1410" s="12" t="s">
        <v>31</v>
      </c>
      <c r="B1410" s="12" t="s">
        <v>26</v>
      </c>
      <c r="C1410" s="12" t="s">
        <v>15</v>
      </c>
      <c r="D1410" s="12" t="s">
        <v>1926</v>
      </c>
      <c r="E1410" s="12" t="s">
        <v>3610</v>
      </c>
      <c r="F1410" s="12" t="s">
        <v>3611</v>
      </c>
      <c r="G1410" s="9" t="s">
        <v>2</v>
      </c>
      <c r="H1410" s="12" t="s">
        <v>309</v>
      </c>
      <c r="I1410" s="8" t="s">
        <v>171</v>
      </c>
      <c r="J1410" s="11"/>
    </row>
    <row r="1411" s="1" customFormat="1" customHeight="1" spans="1:10">
      <c r="A1411" s="12" t="s">
        <v>37</v>
      </c>
      <c r="B1411" s="12" t="s">
        <v>38</v>
      </c>
      <c r="C1411" s="12" t="s">
        <v>15</v>
      </c>
      <c r="D1411" s="12" t="s">
        <v>881</v>
      </c>
      <c r="E1411" s="12" t="s">
        <v>3612</v>
      </c>
      <c r="F1411" s="12" t="s">
        <v>3613</v>
      </c>
      <c r="G1411" s="9" t="s">
        <v>2</v>
      </c>
      <c r="H1411" s="12" t="s">
        <v>885</v>
      </c>
      <c r="I1411" s="8" t="s">
        <v>171</v>
      </c>
      <c r="J1411" s="11"/>
    </row>
    <row r="1412" s="1" customFormat="1" customHeight="1" spans="1:10">
      <c r="A1412" s="12" t="s">
        <v>31</v>
      </c>
      <c r="B1412" s="12" t="s">
        <v>26</v>
      </c>
      <c r="C1412" s="12" t="s">
        <v>15</v>
      </c>
      <c r="D1412" s="12" t="s">
        <v>104</v>
      </c>
      <c r="E1412" s="12" t="s">
        <v>3614</v>
      </c>
      <c r="F1412" s="12" t="s">
        <v>3615</v>
      </c>
      <c r="G1412" s="9" t="s">
        <v>2</v>
      </c>
      <c r="H1412" s="12" t="s">
        <v>2</v>
      </c>
      <c r="I1412" s="8" t="s">
        <v>171</v>
      </c>
      <c r="J1412" s="11"/>
    </row>
    <row r="1413" s="1" customFormat="1" customHeight="1" spans="1:10">
      <c r="A1413" s="12" t="s">
        <v>31</v>
      </c>
      <c r="B1413" s="12" t="s">
        <v>26</v>
      </c>
      <c r="C1413" s="12" t="s">
        <v>15</v>
      </c>
      <c r="D1413" s="12" t="s">
        <v>222</v>
      </c>
      <c r="E1413" s="12" t="s">
        <v>3616</v>
      </c>
      <c r="F1413" s="12" t="s">
        <v>3617</v>
      </c>
      <c r="G1413" s="9" t="s">
        <v>2</v>
      </c>
      <c r="H1413" s="12" t="s">
        <v>474</v>
      </c>
      <c r="I1413" s="8" t="s">
        <v>171</v>
      </c>
      <c r="J1413" s="11"/>
    </row>
    <row r="1414" s="1" customFormat="1" customHeight="1" spans="1:10">
      <c r="A1414" s="12" t="s">
        <v>37</v>
      </c>
      <c r="B1414" s="12" t="s">
        <v>38</v>
      </c>
      <c r="C1414" s="12" t="s">
        <v>15</v>
      </c>
      <c r="D1414" s="12" t="s">
        <v>39</v>
      </c>
      <c r="E1414" s="12" t="s">
        <v>3618</v>
      </c>
      <c r="F1414" s="12" t="s">
        <v>3619</v>
      </c>
      <c r="G1414" s="9" t="s">
        <v>3620</v>
      </c>
      <c r="H1414" s="12" t="s">
        <v>2</v>
      </c>
      <c r="I1414" s="8" t="s">
        <v>171</v>
      </c>
      <c r="J1414" s="11"/>
    </row>
    <row r="1415" s="1" customFormat="1" customHeight="1" spans="1:10">
      <c r="A1415" s="12" t="s">
        <v>13</v>
      </c>
      <c r="B1415" s="12" t="s">
        <v>14</v>
      </c>
      <c r="C1415" s="12" t="s">
        <v>15</v>
      </c>
      <c r="D1415" s="12" t="s">
        <v>50</v>
      </c>
      <c r="E1415" s="12" t="s">
        <v>3621</v>
      </c>
      <c r="F1415" s="12" t="s">
        <v>3622</v>
      </c>
      <c r="G1415" s="9" t="s">
        <v>2</v>
      </c>
      <c r="H1415" s="12" t="s">
        <v>53</v>
      </c>
      <c r="I1415" s="8" t="s">
        <v>171</v>
      </c>
      <c r="J1415" s="11"/>
    </row>
    <row r="1416" s="1" customFormat="1" customHeight="1" spans="1:10">
      <c r="A1416" s="12" t="s">
        <v>37</v>
      </c>
      <c r="B1416" s="12" t="s">
        <v>38</v>
      </c>
      <c r="C1416" s="12" t="s">
        <v>15</v>
      </c>
      <c r="D1416" s="12" t="s">
        <v>201</v>
      </c>
      <c r="E1416" s="12" t="s">
        <v>3623</v>
      </c>
      <c r="F1416" s="12" t="s">
        <v>3624</v>
      </c>
      <c r="G1416" s="9" t="s">
        <v>2</v>
      </c>
      <c r="H1416" s="12" t="s">
        <v>2</v>
      </c>
      <c r="I1416" s="8" t="s">
        <v>171</v>
      </c>
      <c r="J1416" s="11"/>
    </row>
    <row r="1417" s="1" customFormat="1" customHeight="1" spans="1:10">
      <c r="A1417" s="12" t="s">
        <v>31</v>
      </c>
      <c r="B1417" s="12" t="s">
        <v>26</v>
      </c>
      <c r="C1417" s="12" t="s">
        <v>15</v>
      </c>
      <c r="D1417" s="12" t="s">
        <v>222</v>
      </c>
      <c r="E1417" s="12" t="s">
        <v>3625</v>
      </c>
      <c r="F1417" s="12" t="s">
        <v>3626</v>
      </c>
      <c r="G1417" s="9" t="s">
        <v>2</v>
      </c>
      <c r="H1417" s="12" t="s">
        <v>474</v>
      </c>
      <c r="I1417" s="8" t="s">
        <v>171</v>
      </c>
      <c r="J1417" s="11"/>
    </row>
    <row r="1418" s="1" customFormat="1" customHeight="1" spans="1:10">
      <c r="A1418" s="12" t="s">
        <v>31</v>
      </c>
      <c r="B1418" s="12" t="s">
        <v>26</v>
      </c>
      <c r="C1418" s="12" t="s">
        <v>15</v>
      </c>
      <c r="D1418" s="12" t="s">
        <v>222</v>
      </c>
      <c r="E1418" s="12" t="s">
        <v>3627</v>
      </c>
      <c r="F1418" s="12" t="s">
        <v>3628</v>
      </c>
      <c r="G1418" s="9" t="s">
        <v>2</v>
      </c>
      <c r="H1418" s="12" t="s">
        <v>474</v>
      </c>
      <c r="I1418" s="8" t="s">
        <v>171</v>
      </c>
      <c r="J1418" s="11"/>
    </row>
    <row r="1419" s="1" customFormat="1" customHeight="1" spans="1:10">
      <c r="A1419" s="12" t="s">
        <v>31</v>
      </c>
      <c r="B1419" s="12" t="s">
        <v>26</v>
      </c>
      <c r="C1419" s="12" t="s">
        <v>15</v>
      </c>
      <c r="D1419" s="12" t="s">
        <v>222</v>
      </c>
      <c r="E1419" s="12" t="s">
        <v>3629</v>
      </c>
      <c r="F1419" s="12" t="s">
        <v>3630</v>
      </c>
      <c r="G1419" s="9" t="s">
        <v>2</v>
      </c>
      <c r="H1419" s="12" t="s">
        <v>2</v>
      </c>
      <c r="I1419" s="8" t="s">
        <v>171</v>
      </c>
      <c r="J1419" s="11"/>
    </row>
    <row r="1420" s="1" customFormat="1" customHeight="1" spans="1:10">
      <c r="A1420" s="12" t="s">
        <v>31</v>
      </c>
      <c r="B1420" s="12" t="s">
        <v>26</v>
      </c>
      <c r="C1420" s="12" t="s">
        <v>15</v>
      </c>
      <c r="D1420" s="12" t="s">
        <v>104</v>
      </c>
      <c r="E1420" s="12" t="s">
        <v>3631</v>
      </c>
      <c r="F1420" s="12" t="s">
        <v>3632</v>
      </c>
      <c r="G1420" s="9" t="s">
        <v>2</v>
      </c>
      <c r="H1420" s="12" t="s">
        <v>474</v>
      </c>
      <c r="I1420" s="8" t="s">
        <v>171</v>
      </c>
      <c r="J1420" s="11"/>
    </row>
    <row r="1421" s="1" customFormat="1" customHeight="1" spans="1:10">
      <c r="A1421" s="12" t="s">
        <v>31</v>
      </c>
      <c r="B1421" s="12" t="s">
        <v>26</v>
      </c>
      <c r="C1421" s="12" t="s">
        <v>15</v>
      </c>
      <c r="D1421" s="12" t="s">
        <v>791</v>
      </c>
      <c r="E1421" s="12" t="s">
        <v>3633</v>
      </c>
      <c r="F1421" s="12" t="s">
        <v>3634</v>
      </c>
      <c r="G1421" s="9" t="s">
        <v>2</v>
      </c>
      <c r="H1421" s="12" t="s">
        <v>2</v>
      </c>
      <c r="I1421" s="8" t="s">
        <v>171</v>
      </c>
      <c r="J1421" s="11"/>
    </row>
    <row r="1422" s="1" customFormat="1" customHeight="1" spans="1:10">
      <c r="A1422" s="12" t="s">
        <v>31</v>
      </c>
      <c r="B1422" s="12" t="s">
        <v>26</v>
      </c>
      <c r="C1422" s="12" t="s">
        <v>15</v>
      </c>
      <c r="D1422" s="12" t="s">
        <v>175</v>
      </c>
      <c r="E1422" s="12" t="s">
        <v>3635</v>
      </c>
      <c r="F1422" s="12" t="s">
        <v>3636</v>
      </c>
      <c r="G1422" s="9" t="s">
        <v>2</v>
      </c>
      <c r="H1422" s="12" t="s">
        <v>2</v>
      </c>
      <c r="I1422" s="8" t="s">
        <v>171</v>
      </c>
      <c r="J1422" s="11"/>
    </row>
    <row r="1423" s="1" customFormat="1" customHeight="1" spans="1:10">
      <c r="A1423" s="12" t="s">
        <v>31</v>
      </c>
      <c r="B1423" s="12" t="s">
        <v>231</v>
      </c>
      <c r="C1423" s="12" t="s">
        <v>54</v>
      </c>
      <c r="D1423" s="12" t="s">
        <v>593</v>
      </c>
      <c r="E1423" s="12" t="s">
        <v>3637</v>
      </c>
      <c r="F1423" s="12" t="s">
        <v>3638</v>
      </c>
      <c r="G1423" s="9" t="s">
        <v>2</v>
      </c>
      <c r="H1423" s="12" t="s">
        <v>3639</v>
      </c>
      <c r="I1423" s="8" t="s">
        <v>171</v>
      </c>
      <c r="J1423" s="11"/>
    </row>
    <row r="1424" s="1" customFormat="1" customHeight="1" spans="1:10">
      <c r="A1424" s="12" t="s">
        <v>63</v>
      </c>
      <c r="B1424" s="12" t="s">
        <v>947</v>
      </c>
      <c r="C1424" s="12" t="s">
        <v>54</v>
      </c>
      <c r="D1424" s="12" t="s">
        <v>1624</v>
      </c>
      <c r="E1424" s="12" t="s">
        <v>3640</v>
      </c>
      <c r="F1424" s="12" t="s">
        <v>3641</v>
      </c>
      <c r="G1424" s="9" t="s">
        <v>2</v>
      </c>
      <c r="H1424" s="12" t="s">
        <v>2</v>
      </c>
      <c r="I1424" s="8" t="s">
        <v>171</v>
      </c>
      <c r="J1424" s="11"/>
    </row>
    <row r="1425" s="1" customFormat="1" customHeight="1" spans="1:10">
      <c r="A1425" s="12" t="s">
        <v>13</v>
      </c>
      <c r="B1425" s="12" t="s">
        <v>14</v>
      </c>
      <c r="C1425" s="12" t="s">
        <v>15</v>
      </c>
      <c r="D1425" s="12" t="s">
        <v>50</v>
      </c>
      <c r="E1425" s="12" t="s">
        <v>3642</v>
      </c>
      <c r="F1425" s="12" t="s">
        <v>3643</v>
      </c>
      <c r="G1425" s="9" t="s">
        <v>2</v>
      </c>
      <c r="H1425" s="12" t="s">
        <v>53</v>
      </c>
      <c r="I1425" s="8" t="s">
        <v>171</v>
      </c>
      <c r="J1425" s="11"/>
    </row>
    <row r="1426" s="1" customFormat="1" customHeight="1" spans="1:10">
      <c r="A1426" s="12" t="s">
        <v>31</v>
      </c>
      <c r="B1426" s="12" t="s">
        <v>231</v>
      </c>
      <c r="C1426" s="12" t="s">
        <v>15</v>
      </c>
      <c r="D1426" s="12" t="s">
        <v>690</v>
      </c>
      <c r="E1426" s="12" t="s">
        <v>3644</v>
      </c>
      <c r="F1426" s="12" t="s">
        <v>3645</v>
      </c>
      <c r="G1426" s="9" t="s">
        <v>2</v>
      </c>
      <c r="H1426" s="12" t="s">
        <v>3646</v>
      </c>
      <c r="I1426" s="8" t="s">
        <v>171</v>
      </c>
      <c r="J1426" s="11"/>
    </row>
    <row r="1427" s="1" customFormat="1" customHeight="1" spans="1:10">
      <c r="A1427" s="12" t="s">
        <v>31</v>
      </c>
      <c r="B1427" s="12" t="s">
        <v>231</v>
      </c>
      <c r="C1427" s="12" t="s">
        <v>15</v>
      </c>
      <c r="D1427" s="12" t="s">
        <v>744</v>
      </c>
      <c r="E1427" s="12" t="s">
        <v>3647</v>
      </c>
      <c r="F1427" s="12" t="s">
        <v>3648</v>
      </c>
      <c r="G1427" s="9" t="s">
        <v>2</v>
      </c>
      <c r="H1427" s="12" t="s">
        <v>3649</v>
      </c>
      <c r="I1427" s="8" t="s">
        <v>171</v>
      </c>
      <c r="J1427" s="11"/>
    </row>
    <row r="1428" s="1" customFormat="1" customHeight="1" spans="1:10">
      <c r="A1428" s="12" t="s">
        <v>13</v>
      </c>
      <c r="B1428" s="12" t="s">
        <v>14</v>
      </c>
      <c r="C1428" s="12" t="s">
        <v>15</v>
      </c>
      <c r="D1428" s="12" t="s">
        <v>91</v>
      </c>
      <c r="E1428" s="12" t="s">
        <v>3650</v>
      </c>
      <c r="F1428" s="12" t="s">
        <v>3651</v>
      </c>
      <c r="G1428" s="9" t="s">
        <v>2</v>
      </c>
      <c r="H1428" s="12" t="s">
        <v>2</v>
      </c>
      <c r="I1428" s="8" t="s">
        <v>171</v>
      </c>
      <c r="J1428" s="11"/>
    </row>
    <row r="1429" s="1" customFormat="1" customHeight="1" spans="1:10">
      <c r="A1429" s="12" t="s">
        <v>13</v>
      </c>
      <c r="B1429" s="12" t="s">
        <v>14</v>
      </c>
      <c r="C1429" s="12" t="s">
        <v>82</v>
      </c>
      <c r="D1429" s="12" t="s">
        <v>1342</v>
      </c>
      <c r="E1429" s="12" t="s">
        <v>3652</v>
      </c>
      <c r="F1429" s="12" t="s">
        <v>3653</v>
      </c>
      <c r="G1429" s="9" t="s">
        <v>2</v>
      </c>
      <c r="H1429" s="12" t="s">
        <v>2</v>
      </c>
      <c r="I1429" s="8" t="s">
        <v>171</v>
      </c>
      <c r="J1429" s="11"/>
    </row>
    <row r="1430" s="1" customFormat="1" customHeight="1" spans="1:10">
      <c r="A1430" s="12" t="s">
        <v>13</v>
      </c>
      <c r="B1430" s="12" t="s">
        <v>14</v>
      </c>
      <c r="C1430" s="12" t="s">
        <v>15</v>
      </c>
      <c r="D1430" s="12" t="s">
        <v>455</v>
      </c>
      <c r="E1430" s="12" t="s">
        <v>3654</v>
      </c>
      <c r="F1430" s="12" t="s">
        <v>3655</v>
      </c>
      <c r="G1430" s="9" t="s">
        <v>2</v>
      </c>
      <c r="H1430" s="12" t="s">
        <v>53</v>
      </c>
      <c r="I1430" s="8" t="s">
        <v>171</v>
      </c>
      <c r="J1430" s="11"/>
    </row>
    <row r="1431" s="1" customFormat="1" customHeight="1" spans="1:10">
      <c r="A1431" s="12" t="s">
        <v>31</v>
      </c>
      <c r="B1431" s="12" t="s">
        <v>32</v>
      </c>
      <c r="C1431" s="12" t="s">
        <v>15</v>
      </c>
      <c r="D1431" s="12" t="s">
        <v>124</v>
      </c>
      <c r="E1431" s="12" t="s">
        <v>3656</v>
      </c>
      <c r="F1431" s="12" t="s">
        <v>3657</v>
      </c>
      <c r="G1431" s="9" t="s">
        <v>2</v>
      </c>
      <c r="H1431" s="12" t="s">
        <v>249</v>
      </c>
      <c r="I1431" s="8" t="s">
        <v>171</v>
      </c>
      <c r="J1431" s="11"/>
    </row>
    <row r="1432" s="1" customFormat="1" customHeight="1" spans="1:10">
      <c r="A1432" s="12" t="s">
        <v>31</v>
      </c>
      <c r="B1432" s="12" t="s">
        <v>32</v>
      </c>
      <c r="C1432" s="12" t="s">
        <v>15</v>
      </c>
      <c r="D1432" s="12" t="s">
        <v>124</v>
      </c>
      <c r="E1432" s="12" t="s">
        <v>3658</v>
      </c>
      <c r="F1432" s="12" t="s">
        <v>3659</v>
      </c>
      <c r="G1432" s="9" t="s">
        <v>2</v>
      </c>
      <c r="H1432" s="12" t="s">
        <v>249</v>
      </c>
      <c r="I1432" s="8" t="s">
        <v>171</v>
      </c>
      <c r="J1432" s="11"/>
    </row>
    <row r="1433" s="1" customFormat="1" customHeight="1" spans="1:10">
      <c r="A1433" s="12" t="s">
        <v>37</v>
      </c>
      <c r="B1433" s="12" t="s">
        <v>38</v>
      </c>
      <c r="C1433" s="12" t="s">
        <v>15</v>
      </c>
      <c r="D1433" s="12" t="s">
        <v>101</v>
      </c>
      <c r="E1433" s="12" t="s">
        <v>3660</v>
      </c>
      <c r="F1433" s="12" t="s">
        <v>3661</v>
      </c>
      <c r="G1433" s="9" t="s">
        <v>2</v>
      </c>
      <c r="H1433" s="12" t="s">
        <v>885</v>
      </c>
      <c r="I1433" s="8" t="s">
        <v>171</v>
      </c>
      <c r="J1433" s="11"/>
    </row>
    <row r="1434" s="1" customFormat="1" customHeight="1" spans="1:10">
      <c r="A1434" s="12" t="s">
        <v>37</v>
      </c>
      <c r="B1434" s="12" t="s">
        <v>38</v>
      </c>
      <c r="C1434" s="12" t="s">
        <v>15</v>
      </c>
      <c r="D1434" s="12" t="s">
        <v>101</v>
      </c>
      <c r="E1434" s="12" t="s">
        <v>3662</v>
      </c>
      <c r="F1434" s="12" t="s">
        <v>3663</v>
      </c>
      <c r="G1434" s="9" t="s">
        <v>2</v>
      </c>
      <c r="H1434" s="12" t="s">
        <v>885</v>
      </c>
      <c r="I1434" s="8" t="s">
        <v>171</v>
      </c>
      <c r="J1434" s="11"/>
    </row>
    <row r="1435" s="1" customFormat="1" customHeight="1" spans="1:10">
      <c r="A1435" s="12" t="s">
        <v>37</v>
      </c>
      <c r="B1435" s="12" t="s">
        <v>38</v>
      </c>
      <c r="C1435" s="12" t="s">
        <v>15</v>
      </c>
      <c r="D1435" s="12" t="s">
        <v>101</v>
      </c>
      <c r="E1435" s="12" t="s">
        <v>3664</v>
      </c>
      <c r="F1435" s="12" t="s">
        <v>3665</v>
      </c>
      <c r="G1435" s="9" t="s">
        <v>2</v>
      </c>
      <c r="H1435" s="12" t="s">
        <v>885</v>
      </c>
      <c r="I1435" s="8" t="s">
        <v>171</v>
      </c>
      <c r="J1435" s="11"/>
    </row>
    <row r="1436" s="1" customFormat="1" ht="86" customHeight="1" spans="1:10">
      <c r="A1436" s="12" t="s">
        <v>31</v>
      </c>
      <c r="B1436" s="12" t="s">
        <v>26</v>
      </c>
      <c r="C1436" s="12" t="s">
        <v>15</v>
      </c>
      <c r="D1436" s="12" t="s">
        <v>390</v>
      </c>
      <c r="E1436" s="12" t="s">
        <v>3666</v>
      </c>
      <c r="F1436" s="12" t="s">
        <v>3667</v>
      </c>
      <c r="G1436" s="9" t="s">
        <v>3668</v>
      </c>
      <c r="H1436" s="12" t="s">
        <v>2</v>
      </c>
      <c r="I1436" s="8" t="s">
        <v>171</v>
      </c>
      <c r="J1436" s="11"/>
    </row>
    <row r="1437" s="1" customFormat="1" ht="99" customHeight="1" spans="1:10">
      <c r="A1437" s="12" t="s">
        <v>37</v>
      </c>
      <c r="B1437" s="12" t="s">
        <v>38</v>
      </c>
      <c r="C1437" s="12" t="s">
        <v>15</v>
      </c>
      <c r="D1437" s="12" t="s">
        <v>101</v>
      </c>
      <c r="E1437" s="12" t="s">
        <v>3669</v>
      </c>
      <c r="F1437" s="12" t="s">
        <v>3670</v>
      </c>
      <c r="G1437" s="9" t="s">
        <v>3671</v>
      </c>
      <c r="H1437" s="12" t="s">
        <v>2</v>
      </c>
      <c r="I1437" s="8" t="s">
        <v>171</v>
      </c>
      <c r="J1437" s="11"/>
    </row>
    <row r="1438" s="1" customFormat="1" customHeight="1" spans="1:10">
      <c r="A1438" s="12" t="s">
        <v>31</v>
      </c>
      <c r="B1438" s="12" t="s">
        <v>26</v>
      </c>
      <c r="C1438" s="12" t="s">
        <v>15</v>
      </c>
      <c r="D1438" s="12" t="s">
        <v>104</v>
      </c>
      <c r="E1438" s="12" t="s">
        <v>3672</v>
      </c>
      <c r="F1438" s="12" t="s">
        <v>3673</v>
      </c>
      <c r="G1438" s="9" t="s">
        <v>2</v>
      </c>
      <c r="H1438" s="12" t="s">
        <v>2</v>
      </c>
      <c r="I1438" s="8" t="s">
        <v>171</v>
      </c>
      <c r="J1438" s="11"/>
    </row>
    <row r="1439" s="1" customFormat="1" ht="87" customHeight="1" spans="1:10">
      <c r="A1439" s="12" t="s">
        <v>31</v>
      </c>
      <c r="B1439" s="12" t="s">
        <v>26</v>
      </c>
      <c r="C1439" s="12" t="s">
        <v>15</v>
      </c>
      <c r="D1439" s="12" t="s">
        <v>172</v>
      </c>
      <c r="E1439" s="12" t="s">
        <v>3674</v>
      </c>
      <c r="F1439" s="12" t="s">
        <v>3675</v>
      </c>
      <c r="G1439" s="9" t="s">
        <v>3676</v>
      </c>
      <c r="H1439" s="12" t="s">
        <v>2</v>
      </c>
      <c r="I1439" s="8" t="s">
        <v>171</v>
      </c>
      <c r="J1439" s="11"/>
    </row>
    <row r="1440" s="1" customFormat="1" customHeight="1" spans="1:10">
      <c r="A1440" s="12" t="s">
        <v>31</v>
      </c>
      <c r="B1440" s="12" t="s">
        <v>26</v>
      </c>
      <c r="C1440" s="12" t="s">
        <v>15</v>
      </c>
      <c r="D1440" s="12" t="s">
        <v>172</v>
      </c>
      <c r="E1440" s="12" t="s">
        <v>3677</v>
      </c>
      <c r="F1440" s="12" t="s">
        <v>3678</v>
      </c>
      <c r="G1440" s="9" t="s">
        <v>2</v>
      </c>
      <c r="H1440" s="12" t="s">
        <v>180</v>
      </c>
      <c r="I1440" s="8" t="s">
        <v>171</v>
      </c>
      <c r="J1440" s="11"/>
    </row>
    <row r="1441" s="1" customFormat="1" customHeight="1" spans="1:10">
      <c r="A1441" s="12" t="s">
        <v>31</v>
      </c>
      <c r="B1441" s="12" t="s">
        <v>26</v>
      </c>
      <c r="C1441" s="12" t="s">
        <v>15</v>
      </c>
      <c r="D1441" s="12" t="s">
        <v>791</v>
      </c>
      <c r="E1441" s="12" t="s">
        <v>3679</v>
      </c>
      <c r="F1441" s="12" t="s">
        <v>3680</v>
      </c>
      <c r="G1441" s="9" t="s">
        <v>2</v>
      </c>
      <c r="H1441" s="12" t="s">
        <v>282</v>
      </c>
      <c r="I1441" s="8" t="s">
        <v>171</v>
      </c>
      <c r="J1441" s="11"/>
    </row>
    <row r="1442" s="1" customFormat="1" customHeight="1" spans="1:10">
      <c r="A1442" s="12" t="s">
        <v>31</v>
      </c>
      <c r="B1442" s="12" t="s">
        <v>26</v>
      </c>
      <c r="C1442" s="12" t="s">
        <v>54</v>
      </c>
      <c r="D1442" s="12" t="s">
        <v>719</v>
      </c>
      <c r="E1442" s="12" t="s">
        <v>3681</v>
      </c>
      <c r="F1442" s="12" t="s">
        <v>3682</v>
      </c>
      <c r="G1442" s="9" t="s">
        <v>2</v>
      </c>
      <c r="H1442" s="12" t="s">
        <v>2</v>
      </c>
      <c r="I1442" s="8" t="s">
        <v>171</v>
      </c>
      <c r="J1442" s="11"/>
    </row>
    <row r="1443" s="1" customFormat="1" customHeight="1" spans="1:10">
      <c r="A1443" s="12" t="s">
        <v>31</v>
      </c>
      <c r="B1443" s="12" t="s">
        <v>32</v>
      </c>
      <c r="C1443" s="12" t="s">
        <v>15</v>
      </c>
      <c r="D1443" s="12" t="s">
        <v>246</v>
      </c>
      <c r="E1443" s="12" t="s">
        <v>3683</v>
      </c>
      <c r="F1443" s="12" t="s">
        <v>3684</v>
      </c>
      <c r="G1443" s="9" t="s">
        <v>2</v>
      </c>
      <c r="H1443" s="12" t="s">
        <v>2</v>
      </c>
      <c r="I1443" s="8" t="s">
        <v>171</v>
      </c>
      <c r="J1443" s="11"/>
    </row>
    <row r="1444" s="1" customFormat="1" customHeight="1" spans="1:10">
      <c r="A1444" s="12" t="s">
        <v>31</v>
      </c>
      <c r="B1444" s="12" t="s">
        <v>26</v>
      </c>
      <c r="C1444" s="12" t="s">
        <v>15</v>
      </c>
      <c r="D1444" s="12" t="s">
        <v>1926</v>
      </c>
      <c r="E1444" s="12" t="s">
        <v>3685</v>
      </c>
      <c r="F1444" s="12" t="s">
        <v>3686</v>
      </c>
      <c r="G1444" s="9" t="s">
        <v>2</v>
      </c>
      <c r="H1444" s="12" t="s">
        <v>309</v>
      </c>
      <c r="I1444" s="8" t="s">
        <v>171</v>
      </c>
      <c r="J1444" s="11"/>
    </row>
    <row r="1445" s="1" customFormat="1" customHeight="1" spans="1:10">
      <c r="A1445" s="12" t="s">
        <v>31</v>
      </c>
      <c r="B1445" s="12" t="s">
        <v>26</v>
      </c>
      <c r="C1445" s="12" t="s">
        <v>15</v>
      </c>
      <c r="D1445" s="12" t="s">
        <v>278</v>
      </c>
      <c r="E1445" s="12" t="s">
        <v>3687</v>
      </c>
      <c r="F1445" s="12" t="s">
        <v>3688</v>
      </c>
      <c r="G1445" s="9" t="s">
        <v>3689</v>
      </c>
      <c r="H1445" s="12" t="s">
        <v>282</v>
      </c>
      <c r="I1445" s="8" t="s">
        <v>171</v>
      </c>
      <c r="J1445" s="11"/>
    </row>
    <row r="1446" s="1" customFormat="1" customHeight="1" spans="1:10">
      <c r="A1446" s="12" t="s">
        <v>31</v>
      </c>
      <c r="B1446" s="12" t="s">
        <v>26</v>
      </c>
      <c r="C1446" s="12" t="s">
        <v>15</v>
      </c>
      <c r="D1446" s="12" t="s">
        <v>278</v>
      </c>
      <c r="E1446" s="12" t="s">
        <v>3690</v>
      </c>
      <c r="F1446" s="12" t="s">
        <v>3691</v>
      </c>
      <c r="G1446" s="9" t="s">
        <v>3692</v>
      </c>
      <c r="H1446" s="12" t="s">
        <v>282</v>
      </c>
      <c r="I1446" s="8" t="s">
        <v>171</v>
      </c>
      <c r="J1446" s="11"/>
    </row>
    <row r="1447" s="1" customFormat="1" customHeight="1" spans="1:10">
      <c r="A1447" s="12" t="s">
        <v>37</v>
      </c>
      <c r="B1447" s="12" t="s">
        <v>38</v>
      </c>
      <c r="C1447" s="12" t="s">
        <v>15</v>
      </c>
      <c r="D1447" s="12" t="s">
        <v>228</v>
      </c>
      <c r="E1447" s="12" t="s">
        <v>3693</v>
      </c>
      <c r="F1447" s="12" t="s">
        <v>3694</v>
      </c>
      <c r="G1447" s="9" t="s">
        <v>2</v>
      </c>
      <c r="H1447" s="12" t="s">
        <v>2</v>
      </c>
      <c r="I1447" s="8" t="s">
        <v>171</v>
      </c>
      <c r="J1447" s="11"/>
    </row>
    <row r="1448" s="1" customFormat="1" customHeight="1" spans="1:10">
      <c r="A1448" s="12" t="s">
        <v>31</v>
      </c>
      <c r="B1448" s="12" t="s">
        <v>26</v>
      </c>
      <c r="C1448" s="12" t="s">
        <v>15</v>
      </c>
      <c r="D1448" s="12" t="s">
        <v>791</v>
      </c>
      <c r="E1448" s="12" t="s">
        <v>3695</v>
      </c>
      <c r="F1448" s="12" t="s">
        <v>3696</v>
      </c>
      <c r="G1448" s="9" t="s">
        <v>2</v>
      </c>
      <c r="H1448" s="12" t="s">
        <v>2</v>
      </c>
      <c r="I1448" s="8" t="s">
        <v>171</v>
      </c>
      <c r="J1448" s="11"/>
    </row>
    <row r="1449" s="1" customFormat="1" customHeight="1" spans="1:10">
      <c r="A1449" s="12" t="s">
        <v>13</v>
      </c>
      <c r="B1449" s="12" t="s">
        <v>14</v>
      </c>
      <c r="C1449" s="12" t="s">
        <v>15</v>
      </c>
      <c r="D1449" s="12" t="s">
        <v>266</v>
      </c>
      <c r="E1449" s="12" t="s">
        <v>3697</v>
      </c>
      <c r="F1449" s="12" t="s">
        <v>3698</v>
      </c>
      <c r="G1449" s="9" t="s">
        <v>2</v>
      </c>
      <c r="H1449" s="12" t="s">
        <v>2</v>
      </c>
      <c r="I1449" s="8" t="s">
        <v>171</v>
      </c>
      <c r="J1449" s="11"/>
    </row>
    <row r="1450" s="1" customFormat="1" customHeight="1" spans="1:10">
      <c r="A1450" s="12" t="s">
        <v>13</v>
      </c>
      <c r="B1450" s="12" t="s">
        <v>14</v>
      </c>
      <c r="C1450" s="12" t="s">
        <v>15</v>
      </c>
      <c r="D1450" s="12" t="s">
        <v>266</v>
      </c>
      <c r="E1450" s="12" t="s">
        <v>3699</v>
      </c>
      <c r="F1450" s="12" t="s">
        <v>3700</v>
      </c>
      <c r="G1450" s="9" t="s">
        <v>2</v>
      </c>
      <c r="H1450" s="12" t="s">
        <v>2</v>
      </c>
      <c r="I1450" s="8" t="s">
        <v>171</v>
      </c>
      <c r="J1450" s="11"/>
    </row>
    <row r="1451" s="1" customFormat="1" customHeight="1" spans="1:10">
      <c r="A1451" s="12" t="s">
        <v>31</v>
      </c>
      <c r="B1451" s="12" t="s">
        <v>26</v>
      </c>
      <c r="C1451" s="12" t="s">
        <v>15</v>
      </c>
      <c r="D1451" s="12" t="s">
        <v>104</v>
      </c>
      <c r="E1451" s="12" t="s">
        <v>3701</v>
      </c>
      <c r="F1451" s="12" t="s">
        <v>3702</v>
      </c>
      <c r="G1451" s="9" t="s">
        <v>2</v>
      </c>
      <c r="H1451" s="12" t="s">
        <v>2</v>
      </c>
      <c r="I1451" s="8" t="s">
        <v>171</v>
      </c>
      <c r="J1451" s="11"/>
    </row>
    <row r="1452" s="1" customFormat="1" customHeight="1" spans="1:10">
      <c r="A1452" s="12" t="s">
        <v>13</v>
      </c>
      <c r="B1452" s="12" t="s">
        <v>14</v>
      </c>
      <c r="C1452" s="12" t="s">
        <v>15</v>
      </c>
      <c r="D1452" s="12" t="s">
        <v>455</v>
      </c>
      <c r="E1452" s="12" t="s">
        <v>3703</v>
      </c>
      <c r="F1452" s="12" t="s">
        <v>3704</v>
      </c>
      <c r="G1452" s="9" t="s">
        <v>2</v>
      </c>
      <c r="H1452" s="12" t="s">
        <v>53</v>
      </c>
      <c r="I1452" s="8" t="s">
        <v>171</v>
      </c>
      <c r="J1452" s="11"/>
    </row>
    <row r="1453" s="1" customFormat="1" customHeight="1" spans="1:10">
      <c r="A1453" s="12" t="s">
        <v>37</v>
      </c>
      <c r="B1453" s="12" t="s">
        <v>360</v>
      </c>
      <c r="C1453" s="12" t="s">
        <v>15</v>
      </c>
      <c r="D1453" s="12" t="s">
        <v>464</v>
      </c>
      <c r="E1453" s="12" t="s">
        <v>3705</v>
      </c>
      <c r="F1453" s="12" t="s">
        <v>3706</v>
      </c>
      <c r="G1453" s="9" t="s">
        <v>2</v>
      </c>
      <c r="H1453" s="12" t="s">
        <v>1220</v>
      </c>
      <c r="I1453" s="8" t="s">
        <v>171</v>
      </c>
      <c r="J1453" s="11"/>
    </row>
    <row r="1454" s="1" customFormat="1" customHeight="1" spans="1:10">
      <c r="A1454" s="12" t="s">
        <v>37</v>
      </c>
      <c r="B1454" s="12" t="s">
        <v>38</v>
      </c>
      <c r="C1454" s="12" t="s">
        <v>15</v>
      </c>
      <c r="D1454" s="12" t="s">
        <v>39</v>
      </c>
      <c r="E1454" s="12" t="s">
        <v>3707</v>
      </c>
      <c r="F1454" s="12" t="s">
        <v>3708</v>
      </c>
      <c r="G1454" s="9" t="s">
        <v>2</v>
      </c>
      <c r="H1454" s="12" t="s">
        <v>2</v>
      </c>
      <c r="I1454" s="8" t="s">
        <v>171</v>
      </c>
      <c r="J1454" s="11"/>
    </row>
    <row r="1455" s="1" customFormat="1" customHeight="1" spans="1:10">
      <c r="A1455" s="12" t="s">
        <v>31</v>
      </c>
      <c r="B1455" s="12" t="s">
        <v>32</v>
      </c>
      <c r="C1455" s="12" t="s">
        <v>15</v>
      </c>
      <c r="D1455" s="12" t="s">
        <v>414</v>
      </c>
      <c r="E1455" s="12" t="s">
        <v>3709</v>
      </c>
      <c r="F1455" s="12" t="s">
        <v>3710</v>
      </c>
      <c r="G1455" s="9" t="s">
        <v>2</v>
      </c>
      <c r="H1455" s="12" t="s">
        <v>2</v>
      </c>
      <c r="I1455" s="8" t="s">
        <v>171</v>
      </c>
      <c r="J1455" s="11"/>
    </row>
    <row r="1456" s="1" customFormat="1" customHeight="1" spans="1:10">
      <c r="A1456" s="12" t="s">
        <v>31</v>
      </c>
      <c r="B1456" s="12" t="s">
        <v>26</v>
      </c>
      <c r="C1456" s="12" t="s">
        <v>15</v>
      </c>
      <c r="D1456" s="12" t="s">
        <v>2300</v>
      </c>
      <c r="E1456" s="12" t="s">
        <v>3711</v>
      </c>
      <c r="F1456" s="12" t="s">
        <v>3712</v>
      </c>
      <c r="G1456" s="9" t="s">
        <v>2</v>
      </c>
      <c r="H1456" s="12" t="s">
        <v>2</v>
      </c>
      <c r="I1456" s="8" t="s">
        <v>171</v>
      </c>
      <c r="J1456" s="11"/>
    </row>
    <row r="1457" s="1" customFormat="1" customHeight="1" spans="1:10">
      <c r="A1457" s="12" t="s">
        <v>63</v>
      </c>
      <c r="B1457" s="12" t="s">
        <v>153</v>
      </c>
      <c r="C1457" s="12" t="s">
        <v>82</v>
      </c>
      <c r="D1457" s="12" t="s">
        <v>3713</v>
      </c>
      <c r="E1457" s="12" t="s">
        <v>3714</v>
      </c>
      <c r="F1457" s="12" t="s">
        <v>3715</v>
      </c>
      <c r="G1457" s="9" t="s">
        <v>2</v>
      </c>
      <c r="H1457" s="12" t="s">
        <v>2</v>
      </c>
      <c r="I1457" s="8" t="s">
        <v>171</v>
      </c>
      <c r="J1457" s="11"/>
    </row>
    <row r="1458" s="1" customFormat="1" customHeight="1" spans="1:10">
      <c r="A1458" s="12" t="s">
        <v>31</v>
      </c>
      <c r="B1458" s="12" t="s">
        <v>26</v>
      </c>
      <c r="C1458" s="12" t="s">
        <v>15</v>
      </c>
      <c r="D1458" s="12" t="s">
        <v>2300</v>
      </c>
      <c r="E1458" s="12" t="s">
        <v>3716</v>
      </c>
      <c r="F1458" s="12" t="s">
        <v>3717</v>
      </c>
      <c r="G1458" s="9" t="s">
        <v>2</v>
      </c>
      <c r="H1458" s="12" t="s">
        <v>2</v>
      </c>
      <c r="I1458" s="8" t="s">
        <v>171</v>
      </c>
      <c r="J1458" s="11"/>
    </row>
    <row r="1459" s="1" customFormat="1" customHeight="1" spans="1:10">
      <c r="A1459" s="12" t="s">
        <v>31</v>
      </c>
      <c r="B1459" s="12" t="s">
        <v>26</v>
      </c>
      <c r="C1459" s="12" t="s">
        <v>15</v>
      </c>
      <c r="D1459" s="12" t="s">
        <v>1926</v>
      </c>
      <c r="E1459" s="12" t="s">
        <v>3718</v>
      </c>
      <c r="F1459" s="12" t="s">
        <v>3719</v>
      </c>
      <c r="G1459" s="9" t="s">
        <v>2</v>
      </c>
      <c r="H1459" s="12" t="s">
        <v>3720</v>
      </c>
      <c r="I1459" s="8" t="s">
        <v>171</v>
      </c>
      <c r="J1459" s="11"/>
    </row>
    <row r="1460" s="1" customFormat="1" ht="78" customHeight="1" spans="1:10">
      <c r="A1460" s="12" t="s">
        <v>37</v>
      </c>
      <c r="B1460" s="12" t="s">
        <v>449</v>
      </c>
      <c r="C1460" s="12" t="s">
        <v>54</v>
      </c>
      <c r="D1460" s="12" t="s">
        <v>450</v>
      </c>
      <c r="E1460" s="12" t="s">
        <v>3721</v>
      </c>
      <c r="F1460" s="12" t="s">
        <v>3722</v>
      </c>
      <c r="G1460" s="9" t="s">
        <v>3723</v>
      </c>
      <c r="H1460" s="12" t="s">
        <v>2</v>
      </c>
      <c r="I1460" s="8" t="s">
        <v>171</v>
      </c>
      <c r="J1460" s="11"/>
    </row>
    <row r="1461" s="1" customFormat="1" customHeight="1" spans="1:10">
      <c r="A1461" s="12" t="s">
        <v>160</v>
      </c>
      <c r="B1461" s="12" t="s">
        <v>131</v>
      </c>
      <c r="C1461" s="12" t="s">
        <v>15</v>
      </c>
      <c r="D1461" s="12" t="s">
        <v>3724</v>
      </c>
      <c r="E1461" s="12" t="s">
        <v>3725</v>
      </c>
      <c r="F1461" s="12" t="s">
        <v>3726</v>
      </c>
      <c r="G1461" s="9" t="s">
        <v>1567</v>
      </c>
      <c r="H1461" s="12" t="s">
        <v>2</v>
      </c>
      <c r="I1461" s="8" t="s">
        <v>171</v>
      </c>
      <c r="J1461" s="11"/>
    </row>
    <row r="1462" s="1" customFormat="1" customHeight="1" spans="1:10">
      <c r="A1462" s="12" t="s">
        <v>31</v>
      </c>
      <c r="B1462" s="12" t="s">
        <v>32</v>
      </c>
      <c r="C1462" s="12" t="s">
        <v>15</v>
      </c>
      <c r="D1462" s="12" t="s">
        <v>414</v>
      </c>
      <c r="E1462" s="12" t="s">
        <v>3727</v>
      </c>
      <c r="F1462" s="12" t="s">
        <v>3728</v>
      </c>
      <c r="G1462" s="9" t="s">
        <v>3729</v>
      </c>
      <c r="H1462" s="12" t="s">
        <v>3730</v>
      </c>
      <c r="I1462" s="8" t="s">
        <v>171</v>
      </c>
      <c r="J1462" s="11"/>
    </row>
    <row r="1463" s="1" customFormat="1" customHeight="1" spans="1:10">
      <c r="A1463" s="12" t="s">
        <v>31</v>
      </c>
      <c r="B1463" s="12" t="s">
        <v>32</v>
      </c>
      <c r="C1463" s="12" t="s">
        <v>15</v>
      </c>
      <c r="D1463" s="12" t="s">
        <v>414</v>
      </c>
      <c r="E1463" s="12" t="s">
        <v>3731</v>
      </c>
      <c r="F1463" s="12" t="s">
        <v>3732</v>
      </c>
      <c r="G1463" s="9" t="s">
        <v>2</v>
      </c>
      <c r="H1463" s="12" t="s">
        <v>2</v>
      </c>
      <c r="I1463" s="8" t="s">
        <v>171</v>
      </c>
      <c r="J1463" s="11"/>
    </row>
    <row r="1464" s="1" customFormat="1" customHeight="1" spans="1:10">
      <c r="A1464" s="12" t="s">
        <v>31</v>
      </c>
      <c r="B1464" s="12" t="s">
        <v>26</v>
      </c>
      <c r="C1464" s="12" t="s">
        <v>15</v>
      </c>
      <c r="D1464" s="12" t="s">
        <v>390</v>
      </c>
      <c r="E1464" s="12" t="s">
        <v>3733</v>
      </c>
      <c r="F1464" s="12" t="s">
        <v>3734</v>
      </c>
      <c r="G1464" s="9" t="s">
        <v>2</v>
      </c>
      <c r="H1464" s="12" t="s">
        <v>180</v>
      </c>
      <c r="I1464" s="8" t="s">
        <v>171</v>
      </c>
      <c r="J1464" s="11"/>
    </row>
    <row r="1465" s="1" customFormat="1" customHeight="1" spans="1:10">
      <c r="A1465" s="12" t="s">
        <v>31</v>
      </c>
      <c r="B1465" s="12" t="s">
        <v>26</v>
      </c>
      <c r="C1465" s="12" t="s">
        <v>15</v>
      </c>
      <c r="D1465" s="12" t="s">
        <v>172</v>
      </c>
      <c r="E1465" s="12" t="s">
        <v>3735</v>
      </c>
      <c r="F1465" s="12" t="s">
        <v>3736</v>
      </c>
      <c r="G1465" s="9" t="s">
        <v>2</v>
      </c>
      <c r="H1465" s="12" t="s">
        <v>180</v>
      </c>
      <c r="I1465" s="8" t="s">
        <v>171</v>
      </c>
      <c r="J1465" s="11"/>
    </row>
    <row r="1466" s="1" customFormat="1" customHeight="1" spans="1:10">
      <c r="A1466" s="12" t="s">
        <v>37</v>
      </c>
      <c r="B1466" s="12" t="s">
        <v>209</v>
      </c>
      <c r="C1466" s="12" t="s">
        <v>54</v>
      </c>
      <c r="D1466" s="12" t="s">
        <v>2878</v>
      </c>
      <c r="E1466" s="12" t="s">
        <v>3737</v>
      </c>
      <c r="F1466" s="12" t="s">
        <v>3738</v>
      </c>
      <c r="G1466" s="9" t="s">
        <v>3739</v>
      </c>
      <c r="H1466" s="12" t="s">
        <v>2</v>
      </c>
      <c r="I1466" s="8" t="s">
        <v>171</v>
      </c>
      <c r="J1466" s="11"/>
    </row>
    <row r="1467" s="1" customFormat="1" customHeight="1" spans="1:10">
      <c r="A1467" s="12" t="s">
        <v>37</v>
      </c>
      <c r="B1467" s="12" t="s">
        <v>209</v>
      </c>
      <c r="C1467" s="12" t="s">
        <v>15</v>
      </c>
      <c r="D1467" s="12" t="s">
        <v>210</v>
      </c>
      <c r="E1467" s="12" t="s">
        <v>3740</v>
      </c>
      <c r="F1467" s="12" t="s">
        <v>3741</v>
      </c>
      <c r="G1467" s="9" t="s">
        <v>2</v>
      </c>
      <c r="H1467" s="8"/>
      <c r="I1467" s="8" t="s">
        <v>171</v>
      </c>
      <c r="J1467" s="11"/>
    </row>
    <row r="1468" s="1" customFormat="1" customHeight="1" spans="1:10">
      <c r="A1468" s="12" t="s">
        <v>13</v>
      </c>
      <c r="B1468" s="12" t="s">
        <v>14</v>
      </c>
      <c r="C1468" s="12" t="s">
        <v>82</v>
      </c>
      <c r="D1468" s="12" t="s">
        <v>1744</v>
      </c>
      <c r="E1468" s="12" t="s">
        <v>3742</v>
      </c>
      <c r="F1468" s="12" t="s">
        <v>3743</v>
      </c>
      <c r="G1468" s="9" t="s">
        <v>3744</v>
      </c>
      <c r="H1468" s="12" t="s">
        <v>2949</v>
      </c>
      <c r="I1468" s="8" t="s">
        <v>171</v>
      </c>
      <c r="J1468" s="11"/>
    </row>
    <row r="1469" s="1" customFormat="1" customHeight="1" spans="1:10">
      <c r="A1469" s="12" t="s">
        <v>31</v>
      </c>
      <c r="B1469" s="12" t="s">
        <v>26</v>
      </c>
      <c r="C1469" s="12" t="s">
        <v>15</v>
      </c>
      <c r="D1469" s="12" t="s">
        <v>390</v>
      </c>
      <c r="E1469" s="12" t="s">
        <v>3745</v>
      </c>
      <c r="F1469" s="12" t="s">
        <v>3746</v>
      </c>
      <c r="G1469" s="9" t="s">
        <v>2</v>
      </c>
      <c r="H1469" s="12" t="s">
        <v>2</v>
      </c>
      <c r="I1469" s="8" t="s">
        <v>171</v>
      </c>
      <c r="J1469" s="11"/>
    </row>
    <row r="1470" s="1" customFormat="1" customHeight="1" spans="1:10">
      <c r="A1470" s="12" t="s">
        <v>31</v>
      </c>
      <c r="B1470" s="12" t="s">
        <v>32</v>
      </c>
      <c r="C1470" s="12" t="s">
        <v>54</v>
      </c>
      <c r="D1470" s="12" t="s">
        <v>573</v>
      </c>
      <c r="E1470" s="12" t="s">
        <v>3747</v>
      </c>
      <c r="F1470" s="12" t="s">
        <v>3748</v>
      </c>
      <c r="G1470" s="9" t="s">
        <v>2</v>
      </c>
      <c r="H1470" s="12" t="s">
        <v>277</v>
      </c>
      <c r="I1470" s="8" t="s">
        <v>171</v>
      </c>
      <c r="J1470" s="11"/>
    </row>
    <row r="1471" s="1" customFormat="1" customHeight="1" spans="1:10">
      <c r="A1471" s="12" t="s">
        <v>37</v>
      </c>
      <c r="B1471" s="12" t="s">
        <v>209</v>
      </c>
      <c r="C1471" s="12" t="s">
        <v>54</v>
      </c>
      <c r="D1471" s="12" t="s">
        <v>3250</v>
      </c>
      <c r="E1471" s="12" t="s">
        <v>3749</v>
      </c>
      <c r="F1471" s="12" t="s">
        <v>3750</v>
      </c>
      <c r="G1471" s="9" t="s">
        <v>2</v>
      </c>
      <c r="H1471" s="12" t="s">
        <v>2</v>
      </c>
      <c r="I1471" s="8" t="s">
        <v>171</v>
      </c>
      <c r="J1471" s="11"/>
    </row>
    <row r="1472" s="1" customFormat="1" customHeight="1" spans="1:10">
      <c r="A1472" s="12" t="s">
        <v>13</v>
      </c>
      <c r="B1472" s="12" t="s">
        <v>14</v>
      </c>
      <c r="C1472" s="12" t="s">
        <v>82</v>
      </c>
      <c r="D1472" s="12" t="s">
        <v>1337</v>
      </c>
      <c r="E1472" s="12" t="s">
        <v>3751</v>
      </c>
      <c r="F1472" s="12" t="s">
        <v>3752</v>
      </c>
      <c r="G1472" s="9" t="s">
        <v>2</v>
      </c>
      <c r="H1472" s="12" t="s">
        <v>1341</v>
      </c>
      <c r="I1472" s="8" t="s">
        <v>171</v>
      </c>
      <c r="J1472" s="11"/>
    </row>
    <row r="1473" s="1" customFormat="1" customHeight="1" spans="1:10">
      <c r="A1473" s="12" t="s">
        <v>13</v>
      </c>
      <c r="B1473" s="12" t="s">
        <v>14</v>
      </c>
      <c r="C1473" s="12" t="s">
        <v>82</v>
      </c>
      <c r="D1473" s="12" t="s">
        <v>761</v>
      </c>
      <c r="E1473" s="12" t="s">
        <v>3753</v>
      </c>
      <c r="F1473" s="12" t="s">
        <v>3754</v>
      </c>
      <c r="G1473" s="9" t="s">
        <v>2</v>
      </c>
      <c r="H1473" s="12" t="s">
        <v>1842</v>
      </c>
      <c r="I1473" s="8" t="s">
        <v>171</v>
      </c>
      <c r="J1473" s="11"/>
    </row>
    <row r="1474" s="1" customFormat="1" customHeight="1" spans="1:10">
      <c r="A1474" s="12" t="s">
        <v>320</v>
      </c>
      <c r="B1474" s="12" t="s">
        <v>321</v>
      </c>
      <c r="C1474" s="12" t="s">
        <v>82</v>
      </c>
      <c r="D1474" s="12" t="s">
        <v>3755</v>
      </c>
      <c r="E1474" s="12" t="s">
        <v>3756</v>
      </c>
      <c r="F1474" s="12" t="s">
        <v>3757</v>
      </c>
      <c r="G1474" s="9" t="s">
        <v>2</v>
      </c>
      <c r="H1474" s="12" t="s">
        <v>2</v>
      </c>
      <c r="I1474" s="8" t="s">
        <v>171</v>
      </c>
      <c r="J1474" s="11"/>
    </row>
    <row r="1475" s="1" customFormat="1" customHeight="1" spans="1:10">
      <c r="A1475" s="12" t="s">
        <v>37</v>
      </c>
      <c r="B1475" s="12" t="s">
        <v>449</v>
      </c>
      <c r="C1475" s="12" t="s">
        <v>54</v>
      </c>
      <c r="D1475" s="12" t="s">
        <v>450</v>
      </c>
      <c r="E1475" s="12" t="s">
        <v>3758</v>
      </c>
      <c r="F1475" s="12" t="s">
        <v>3759</v>
      </c>
      <c r="G1475" s="9" t="s">
        <v>2</v>
      </c>
      <c r="H1475" s="12" t="s">
        <v>2</v>
      </c>
      <c r="I1475" s="8" t="s">
        <v>171</v>
      </c>
      <c r="J1475" s="11"/>
    </row>
    <row r="1476" s="1" customFormat="1" customHeight="1" spans="1:10">
      <c r="A1476" s="12" t="s">
        <v>37</v>
      </c>
      <c r="B1476" s="12" t="s">
        <v>38</v>
      </c>
      <c r="C1476" s="12" t="s">
        <v>15</v>
      </c>
      <c r="D1476" s="12" t="s">
        <v>101</v>
      </c>
      <c r="E1476" s="12" t="s">
        <v>3760</v>
      </c>
      <c r="F1476" s="12" t="s">
        <v>3761</v>
      </c>
      <c r="G1476" s="9" t="s">
        <v>2</v>
      </c>
      <c r="H1476" s="12" t="s">
        <v>2</v>
      </c>
      <c r="I1476" s="8" t="s">
        <v>171</v>
      </c>
      <c r="J1476" s="11"/>
    </row>
    <row r="1477" s="1" customFormat="1" customHeight="1" spans="1:10">
      <c r="A1477" s="12" t="s">
        <v>31</v>
      </c>
      <c r="B1477" s="12" t="s">
        <v>26</v>
      </c>
      <c r="C1477" s="12" t="s">
        <v>15</v>
      </c>
      <c r="D1477" s="12" t="s">
        <v>145</v>
      </c>
      <c r="E1477" s="12" t="s">
        <v>3762</v>
      </c>
      <c r="F1477" s="12" t="s">
        <v>3763</v>
      </c>
      <c r="G1477" s="9" t="s">
        <v>2</v>
      </c>
      <c r="H1477" s="12" t="s">
        <v>149</v>
      </c>
      <c r="I1477" s="8" t="s">
        <v>171</v>
      </c>
      <c r="J1477" s="11"/>
    </row>
    <row r="1478" s="1" customFormat="1" customHeight="1" spans="1:10">
      <c r="A1478" s="12" t="s">
        <v>31</v>
      </c>
      <c r="B1478" s="12" t="s">
        <v>231</v>
      </c>
      <c r="C1478" s="12" t="s">
        <v>15</v>
      </c>
      <c r="D1478" s="12" t="s">
        <v>744</v>
      </c>
      <c r="E1478" s="12" t="s">
        <v>3764</v>
      </c>
      <c r="F1478" s="12" t="s">
        <v>3765</v>
      </c>
      <c r="G1478" s="9" t="s">
        <v>3766</v>
      </c>
      <c r="H1478" s="12" t="s">
        <v>2</v>
      </c>
      <c r="I1478" s="8" t="s">
        <v>171</v>
      </c>
      <c r="J1478" s="11"/>
    </row>
    <row r="1479" s="1" customFormat="1" customHeight="1" spans="1:10">
      <c r="A1479" s="12" t="s">
        <v>31</v>
      </c>
      <c r="B1479" s="12" t="s">
        <v>26</v>
      </c>
      <c r="C1479" s="12" t="s">
        <v>15</v>
      </c>
      <c r="D1479" s="12" t="s">
        <v>1313</v>
      </c>
      <c r="E1479" s="12" t="s">
        <v>3767</v>
      </c>
      <c r="F1479" s="12" t="s">
        <v>3768</v>
      </c>
      <c r="G1479" s="9" t="s">
        <v>2</v>
      </c>
      <c r="H1479" s="12" t="s">
        <v>2</v>
      </c>
      <c r="I1479" s="8" t="s">
        <v>171</v>
      </c>
      <c r="J1479" s="11"/>
    </row>
    <row r="1480" s="1" customFormat="1" customHeight="1" spans="1:10">
      <c r="A1480" s="12" t="s">
        <v>31</v>
      </c>
      <c r="B1480" s="12" t="s">
        <v>26</v>
      </c>
      <c r="C1480" s="12" t="s">
        <v>15</v>
      </c>
      <c r="D1480" s="12" t="s">
        <v>104</v>
      </c>
      <c r="E1480" s="12" t="s">
        <v>3769</v>
      </c>
      <c r="F1480" s="12" t="s">
        <v>3770</v>
      </c>
      <c r="G1480" s="9" t="s">
        <v>2</v>
      </c>
      <c r="H1480" s="12" t="s">
        <v>2</v>
      </c>
      <c r="I1480" s="8" t="s">
        <v>171</v>
      </c>
      <c r="J1480" s="11"/>
    </row>
    <row r="1481" s="1" customFormat="1" customHeight="1" spans="1:10">
      <c r="A1481" s="12" t="s">
        <v>320</v>
      </c>
      <c r="B1481" s="12" t="s">
        <v>321</v>
      </c>
      <c r="C1481" s="12" t="s">
        <v>82</v>
      </c>
      <c r="D1481" s="12" t="s">
        <v>2961</v>
      </c>
      <c r="E1481" s="12" t="s">
        <v>3771</v>
      </c>
      <c r="F1481" s="12" t="s">
        <v>3772</v>
      </c>
      <c r="G1481" s="9" t="s">
        <v>2</v>
      </c>
      <c r="H1481" s="12" t="s">
        <v>2964</v>
      </c>
      <c r="I1481" s="8" t="s">
        <v>171</v>
      </c>
      <c r="J1481" s="11"/>
    </row>
    <row r="1482" s="1" customFormat="1" customHeight="1" spans="1:10">
      <c r="A1482" s="12" t="s">
        <v>359</v>
      </c>
      <c r="B1482" s="12" t="s">
        <v>360</v>
      </c>
      <c r="C1482" s="12" t="s">
        <v>82</v>
      </c>
      <c r="D1482" s="12" t="s">
        <v>361</v>
      </c>
      <c r="E1482" s="12" t="s">
        <v>3773</v>
      </c>
      <c r="F1482" s="12" t="s">
        <v>3774</v>
      </c>
      <c r="G1482" s="9" t="s">
        <v>2</v>
      </c>
      <c r="H1482" s="12" t="s">
        <v>403</v>
      </c>
      <c r="I1482" s="8" t="s">
        <v>171</v>
      </c>
      <c r="J1482" s="11"/>
    </row>
    <row r="1483" s="1" customFormat="1" customHeight="1" spans="1:10">
      <c r="A1483" s="12" t="s">
        <v>359</v>
      </c>
      <c r="B1483" s="12" t="s">
        <v>360</v>
      </c>
      <c r="C1483" s="12" t="s">
        <v>82</v>
      </c>
      <c r="D1483" s="12" t="s">
        <v>400</v>
      </c>
      <c r="E1483" s="12" t="s">
        <v>3775</v>
      </c>
      <c r="F1483" s="12" t="s">
        <v>3776</v>
      </c>
      <c r="G1483" s="9" t="s">
        <v>2</v>
      </c>
      <c r="H1483" s="12" t="s">
        <v>403</v>
      </c>
      <c r="I1483" s="8" t="s">
        <v>171</v>
      </c>
      <c r="J1483" s="11"/>
    </row>
    <row r="1484" s="1" customFormat="1" customHeight="1" spans="1:10">
      <c r="A1484" s="12" t="s">
        <v>31</v>
      </c>
      <c r="B1484" s="12" t="s">
        <v>26</v>
      </c>
      <c r="C1484" s="12" t="s">
        <v>15</v>
      </c>
      <c r="D1484" s="12" t="s">
        <v>1313</v>
      </c>
      <c r="E1484" s="12" t="s">
        <v>3777</v>
      </c>
      <c r="F1484" s="12" t="s">
        <v>3778</v>
      </c>
      <c r="G1484" s="9" t="s">
        <v>2</v>
      </c>
      <c r="H1484" s="12" t="s">
        <v>221</v>
      </c>
      <c r="I1484" s="8" t="s">
        <v>171</v>
      </c>
      <c r="J1484" s="11"/>
    </row>
    <row r="1485" s="1" customFormat="1" customHeight="1" spans="1:10">
      <c r="A1485" s="12" t="s">
        <v>37</v>
      </c>
      <c r="B1485" s="12" t="s">
        <v>209</v>
      </c>
      <c r="C1485" s="12" t="s">
        <v>15</v>
      </c>
      <c r="D1485" s="12" t="s">
        <v>521</v>
      </c>
      <c r="E1485" s="12" t="s">
        <v>3779</v>
      </c>
      <c r="F1485" s="12" t="s">
        <v>3780</v>
      </c>
      <c r="G1485" s="9" t="s">
        <v>2</v>
      </c>
      <c r="H1485" s="12" t="s">
        <v>528</v>
      </c>
      <c r="I1485" s="8" t="s">
        <v>171</v>
      </c>
      <c r="J1485" s="11"/>
    </row>
    <row r="1486" s="1" customFormat="1" customHeight="1" spans="1:10">
      <c r="A1486" s="12" t="s">
        <v>37</v>
      </c>
      <c r="B1486" s="12" t="s">
        <v>38</v>
      </c>
      <c r="C1486" s="12" t="s">
        <v>15</v>
      </c>
      <c r="D1486" s="12" t="s">
        <v>101</v>
      </c>
      <c r="E1486" s="12" t="s">
        <v>3781</v>
      </c>
      <c r="F1486" s="12" t="s">
        <v>3782</v>
      </c>
      <c r="G1486" s="9" t="s">
        <v>2</v>
      </c>
      <c r="H1486" s="12" t="s">
        <v>2</v>
      </c>
      <c r="I1486" s="8" t="s">
        <v>171</v>
      </c>
      <c r="J1486" s="11"/>
    </row>
    <row r="1487" s="1" customFormat="1" customHeight="1" spans="1:10">
      <c r="A1487" s="12" t="s">
        <v>31</v>
      </c>
      <c r="B1487" s="12" t="s">
        <v>26</v>
      </c>
      <c r="C1487" s="12" t="s">
        <v>15</v>
      </c>
      <c r="D1487" s="12" t="s">
        <v>390</v>
      </c>
      <c r="E1487" s="12" t="s">
        <v>3783</v>
      </c>
      <c r="F1487" s="12" t="s">
        <v>3784</v>
      </c>
      <c r="G1487" s="9" t="s">
        <v>2</v>
      </c>
      <c r="H1487" s="12" t="s">
        <v>608</v>
      </c>
      <c r="I1487" s="8" t="s">
        <v>171</v>
      </c>
      <c r="J1487" s="11"/>
    </row>
    <row r="1488" s="1" customFormat="1" customHeight="1" spans="1:10">
      <c r="A1488" s="12" t="s">
        <v>13</v>
      </c>
      <c r="B1488" s="12" t="s">
        <v>14</v>
      </c>
      <c r="C1488" s="12" t="s">
        <v>54</v>
      </c>
      <c r="D1488" s="12" t="s">
        <v>3318</v>
      </c>
      <c r="E1488" s="12" t="s">
        <v>3785</v>
      </c>
      <c r="F1488" s="12" t="s">
        <v>3786</v>
      </c>
      <c r="G1488" s="9" t="s">
        <v>2</v>
      </c>
      <c r="H1488" s="12" t="s">
        <v>2</v>
      </c>
      <c r="I1488" s="8" t="s">
        <v>171</v>
      </c>
      <c r="J1488" s="11"/>
    </row>
    <row r="1489" s="1" customFormat="1" customHeight="1" spans="1:10">
      <c r="A1489" s="12" t="s">
        <v>31</v>
      </c>
      <c r="B1489" s="12" t="s">
        <v>32</v>
      </c>
      <c r="C1489" s="12" t="s">
        <v>54</v>
      </c>
      <c r="D1489" s="12" t="s">
        <v>274</v>
      </c>
      <c r="E1489" s="12" t="s">
        <v>3787</v>
      </c>
      <c r="F1489" s="12" t="s">
        <v>3788</v>
      </c>
      <c r="G1489" s="9" t="s">
        <v>2</v>
      </c>
      <c r="H1489" s="12" t="s">
        <v>2</v>
      </c>
      <c r="I1489" s="8" t="s">
        <v>171</v>
      </c>
      <c r="J1489" s="11"/>
    </row>
    <row r="1490" s="1" customFormat="1" customHeight="1" spans="1:10">
      <c r="A1490" s="12" t="s">
        <v>13</v>
      </c>
      <c r="B1490" s="12" t="s">
        <v>14</v>
      </c>
      <c r="C1490" s="12" t="s">
        <v>54</v>
      </c>
      <c r="D1490" s="12" t="s">
        <v>1198</v>
      </c>
      <c r="E1490" s="12" t="s">
        <v>3789</v>
      </c>
      <c r="F1490" s="12" t="s">
        <v>3790</v>
      </c>
      <c r="G1490" s="9" t="s">
        <v>2</v>
      </c>
      <c r="H1490" s="12" t="s">
        <v>1713</v>
      </c>
      <c r="I1490" s="8" t="s">
        <v>171</v>
      </c>
      <c r="J1490" s="11"/>
    </row>
    <row r="1491" s="1" customFormat="1" customHeight="1" spans="1:10">
      <c r="A1491" s="12" t="s">
        <v>13</v>
      </c>
      <c r="B1491" s="12" t="s">
        <v>14</v>
      </c>
      <c r="C1491" s="12" t="s">
        <v>82</v>
      </c>
      <c r="D1491" s="12" t="s">
        <v>1242</v>
      </c>
      <c r="E1491" s="12" t="s">
        <v>3791</v>
      </c>
      <c r="F1491" s="12" t="s">
        <v>3792</v>
      </c>
      <c r="G1491" s="9" t="s">
        <v>2</v>
      </c>
      <c r="H1491" s="12" t="s">
        <v>2</v>
      </c>
      <c r="I1491" s="8" t="s">
        <v>171</v>
      </c>
      <c r="J1491" s="11"/>
    </row>
    <row r="1492" s="1" customFormat="1" customHeight="1" spans="1:10">
      <c r="A1492" s="12" t="s">
        <v>37</v>
      </c>
      <c r="B1492" s="12" t="s">
        <v>2685</v>
      </c>
      <c r="C1492" s="12" t="s">
        <v>15</v>
      </c>
      <c r="D1492" s="12" t="s">
        <v>464</v>
      </c>
      <c r="E1492" s="12" t="s">
        <v>3793</v>
      </c>
      <c r="F1492" s="12" t="s">
        <v>3794</v>
      </c>
      <c r="G1492" s="9" t="s">
        <v>2</v>
      </c>
      <c r="H1492" s="12" t="s">
        <v>2</v>
      </c>
      <c r="I1492" s="8" t="s">
        <v>171</v>
      </c>
      <c r="J1492" s="11"/>
    </row>
    <row r="1493" s="1" customFormat="1" customHeight="1" spans="1:10">
      <c r="A1493" s="12" t="s">
        <v>359</v>
      </c>
      <c r="B1493" s="12" t="s">
        <v>360</v>
      </c>
      <c r="C1493" s="12" t="s">
        <v>82</v>
      </c>
      <c r="D1493" s="12" t="s">
        <v>361</v>
      </c>
      <c r="E1493" s="12" t="s">
        <v>3795</v>
      </c>
      <c r="F1493" s="12" t="s">
        <v>3796</v>
      </c>
      <c r="G1493" s="9" t="s">
        <v>2</v>
      </c>
      <c r="H1493" s="12" t="s">
        <v>403</v>
      </c>
      <c r="I1493" s="8" t="s">
        <v>171</v>
      </c>
      <c r="J1493" s="11"/>
    </row>
    <row r="1494" s="1" customFormat="1" customHeight="1" spans="1:10">
      <c r="A1494" s="12" t="s">
        <v>37</v>
      </c>
      <c r="B1494" s="12" t="s">
        <v>209</v>
      </c>
      <c r="C1494" s="12" t="s">
        <v>54</v>
      </c>
      <c r="D1494" s="12" t="s">
        <v>966</v>
      </c>
      <c r="E1494" s="12" t="s">
        <v>3797</v>
      </c>
      <c r="F1494" s="12" t="s">
        <v>3798</v>
      </c>
      <c r="G1494" s="9" t="s">
        <v>2</v>
      </c>
      <c r="H1494" s="12" t="s">
        <v>970</v>
      </c>
      <c r="I1494" s="8" t="s">
        <v>171</v>
      </c>
      <c r="J1494" s="11"/>
    </row>
    <row r="1495" s="1" customFormat="1" customHeight="1" spans="1:10">
      <c r="A1495" s="12" t="s">
        <v>359</v>
      </c>
      <c r="B1495" s="12" t="s">
        <v>360</v>
      </c>
      <c r="C1495" s="12" t="s">
        <v>82</v>
      </c>
      <c r="D1495" s="12" t="s">
        <v>361</v>
      </c>
      <c r="E1495" s="12" t="s">
        <v>3799</v>
      </c>
      <c r="F1495" s="12" t="s">
        <v>3800</v>
      </c>
      <c r="G1495" s="9" t="s">
        <v>2</v>
      </c>
      <c r="H1495" s="12" t="s">
        <v>2</v>
      </c>
      <c r="I1495" s="8" t="s">
        <v>171</v>
      </c>
      <c r="J1495" s="11"/>
    </row>
    <row r="1496" s="1" customFormat="1" customHeight="1" spans="1:10">
      <c r="A1496" s="12" t="s">
        <v>37</v>
      </c>
      <c r="B1496" s="12" t="s">
        <v>38</v>
      </c>
      <c r="C1496" s="12" t="s">
        <v>15</v>
      </c>
      <c r="D1496" s="12" t="s">
        <v>201</v>
      </c>
      <c r="E1496" s="12" t="s">
        <v>3801</v>
      </c>
      <c r="F1496" s="12" t="s">
        <v>3802</v>
      </c>
      <c r="G1496" s="9" t="s">
        <v>2</v>
      </c>
      <c r="H1496" s="12" t="s">
        <v>2</v>
      </c>
      <c r="I1496" s="8" t="s">
        <v>171</v>
      </c>
      <c r="J1496" s="11"/>
    </row>
    <row r="1497" s="1" customFormat="1" customHeight="1" spans="1:10">
      <c r="A1497" s="12" t="s">
        <v>37</v>
      </c>
      <c r="B1497" s="12" t="s">
        <v>209</v>
      </c>
      <c r="C1497" s="12" t="s">
        <v>54</v>
      </c>
      <c r="D1497" s="12" t="s">
        <v>2878</v>
      </c>
      <c r="E1497" s="12" t="s">
        <v>3803</v>
      </c>
      <c r="F1497" s="12" t="s">
        <v>3804</v>
      </c>
      <c r="G1497" s="9" t="s">
        <v>2</v>
      </c>
      <c r="H1497" s="12" t="s">
        <v>2</v>
      </c>
      <c r="I1497" s="8" t="s">
        <v>171</v>
      </c>
      <c r="J1497" s="11"/>
    </row>
    <row r="1498" s="1" customFormat="1" customHeight="1" spans="1:10">
      <c r="A1498" s="12" t="s">
        <v>359</v>
      </c>
      <c r="B1498" s="12" t="s">
        <v>360</v>
      </c>
      <c r="C1498" s="12" t="s">
        <v>82</v>
      </c>
      <c r="D1498" s="12" t="s">
        <v>361</v>
      </c>
      <c r="E1498" s="12" t="s">
        <v>3805</v>
      </c>
      <c r="F1498" s="12" t="s">
        <v>3806</v>
      </c>
      <c r="G1498" s="9" t="s">
        <v>2</v>
      </c>
      <c r="H1498" s="12" t="s">
        <v>403</v>
      </c>
      <c r="I1498" s="8" t="s">
        <v>171</v>
      </c>
      <c r="J1498" s="11"/>
    </row>
    <row r="1499" s="1" customFormat="1" customHeight="1" spans="1:10">
      <c r="A1499" s="12" t="s">
        <v>37</v>
      </c>
      <c r="B1499" s="12" t="s">
        <v>3051</v>
      </c>
      <c r="C1499" s="12" t="s">
        <v>54</v>
      </c>
      <c r="D1499" s="12" t="s">
        <v>3052</v>
      </c>
      <c r="E1499" s="12" t="s">
        <v>3807</v>
      </c>
      <c r="F1499" s="12" t="s">
        <v>3808</v>
      </c>
      <c r="G1499" s="9" t="s">
        <v>2</v>
      </c>
      <c r="H1499" s="12" t="s">
        <v>2</v>
      </c>
      <c r="I1499" s="8" t="s">
        <v>171</v>
      </c>
      <c r="J1499" s="11"/>
    </row>
    <row r="1500" s="1" customFormat="1" customHeight="1" spans="1:10">
      <c r="A1500" s="12" t="s">
        <v>31</v>
      </c>
      <c r="B1500" s="12" t="s">
        <v>26</v>
      </c>
      <c r="C1500" s="12" t="s">
        <v>15</v>
      </c>
      <c r="D1500" s="12" t="s">
        <v>1313</v>
      </c>
      <c r="E1500" s="12" t="s">
        <v>3809</v>
      </c>
      <c r="F1500" s="12" t="s">
        <v>3810</v>
      </c>
      <c r="G1500" s="9" t="s">
        <v>2</v>
      </c>
      <c r="H1500" s="12" t="s">
        <v>2</v>
      </c>
      <c r="I1500" s="8" t="s">
        <v>171</v>
      </c>
      <c r="J1500" s="11"/>
    </row>
    <row r="1501" s="1" customFormat="1" customHeight="1" spans="1:10">
      <c r="A1501" s="12" t="s">
        <v>31</v>
      </c>
      <c r="B1501" s="12" t="s">
        <v>26</v>
      </c>
      <c r="C1501" s="12" t="s">
        <v>15</v>
      </c>
      <c r="D1501" s="12" t="s">
        <v>175</v>
      </c>
      <c r="E1501" s="12" t="s">
        <v>3811</v>
      </c>
      <c r="F1501" s="12" t="s">
        <v>3812</v>
      </c>
      <c r="G1501" s="9" t="s">
        <v>2</v>
      </c>
      <c r="H1501" s="12" t="s">
        <v>2</v>
      </c>
      <c r="I1501" s="8" t="s">
        <v>171</v>
      </c>
      <c r="J1501" s="11"/>
    </row>
    <row r="1502" s="1" customFormat="1" customHeight="1" spans="1:10">
      <c r="A1502" s="12" t="s">
        <v>13</v>
      </c>
      <c r="B1502" s="12" t="s">
        <v>14</v>
      </c>
      <c r="C1502" s="12" t="s">
        <v>15</v>
      </c>
      <c r="D1502" s="12" t="s">
        <v>455</v>
      </c>
      <c r="E1502" s="12" t="s">
        <v>3813</v>
      </c>
      <c r="F1502" s="12" t="s">
        <v>3814</v>
      </c>
      <c r="G1502" s="9" t="s">
        <v>2</v>
      </c>
      <c r="H1502" s="12" t="s">
        <v>53</v>
      </c>
      <c r="I1502" s="8" t="s">
        <v>171</v>
      </c>
      <c r="J1502" s="11"/>
    </row>
    <row r="1503" s="1" customFormat="1" customHeight="1" spans="1:10">
      <c r="A1503" s="12" t="s">
        <v>13</v>
      </c>
      <c r="B1503" s="12" t="s">
        <v>14</v>
      </c>
      <c r="C1503" s="12" t="s">
        <v>15</v>
      </c>
      <c r="D1503" s="12" t="s">
        <v>121</v>
      </c>
      <c r="E1503" s="12" t="s">
        <v>3815</v>
      </c>
      <c r="F1503" s="12" t="s">
        <v>3816</v>
      </c>
      <c r="G1503" s="9" t="s">
        <v>2</v>
      </c>
      <c r="H1503" s="12" t="s">
        <v>1285</v>
      </c>
      <c r="I1503" s="8" t="s">
        <v>171</v>
      </c>
      <c r="J1503" s="11"/>
    </row>
    <row r="1504" s="1" customFormat="1" customHeight="1" spans="1:10">
      <c r="A1504" s="12" t="s">
        <v>31</v>
      </c>
      <c r="B1504" s="12" t="s">
        <v>231</v>
      </c>
      <c r="C1504" s="12" t="s">
        <v>15</v>
      </c>
      <c r="D1504" s="12" t="s">
        <v>744</v>
      </c>
      <c r="E1504" s="12" t="s">
        <v>3817</v>
      </c>
      <c r="F1504" s="12" t="s">
        <v>3818</v>
      </c>
      <c r="G1504" s="9" t="s">
        <v>2</v>
      </c>
      <c r="H1504" s="12" t="s">
        <v>3819</v>
      </c>
      <c r="I1504" s="8" t="s">
        <v>171</v>
      </c>
      <c r="J1504" s="11"/>
    </row>
    <row r="1505" s="1" customFormat="1" customHeight="1" spans="1:10">
      <c r="A1505" s="12" t="s">
        <v>31</v>
      </c>
      <c r="B1505" s="12" t="s">
        <v>26</v>
      </c>
      <c r="C1505" s="12" t="s">
        <v>15</v>
      </c>
      <c r="D1505" s="12" t="s">
        <v>222</v>
      </c>
      <c r="E1505" s="12" t="s">
        <v>3820</v>
      </c>
      <c r="F1505" s="12" t="s">
        <v>3821</v>
      </c>
      <c r="G1505" s="9" t="s">
        <v>2</v>
      </c>
      <c r="H1505" s="12" t="s">
        <v>474</v>
      </c>
      <c r="I1505" s="8" t="s">
        <v>171</v>
      </c>
      <c r="J1505" s="11"/>
    </row>
    <row r="1506" s="1" customFormat="1" customHeight="1" spans="1:10">
      <c r="A1506" s="12" t="s">
        <v>13</v>
      </c>
      <c r="B1506" s="12" t="s">
        <v>14</v>
      </c>
      <c r="C1506" s="12" t="s">
        <v>82</v>
      </c>
      <c r="D1506" s="12" t="s">
        <v>1342</v>
      </c>
      <c r="E1506" s="12" t="s">
        <v>3822</v>
      </c>
      <c r="F1506" s="12" t="s">
        <v>3823</v>
      </c>
      <c r="G1506" s="9" t="s">
        <v>2</v>
      </c>
      <c r="H1506" s="12" t="s">
        <v>1341</v>
      </c>
      <c r="I1506" s="8" t="s">
        <v>171</v>
      </c>
      <c r="J1506" s="11"/>
    </row>
    <row r="1507" s="1" customFormat="1" customHeight="1" spans="1:10">
      <c r="A1507" s="12" t="s">
        <v>31</v>
      </c>
      <c r="B1507" s="12" t="s">
        <v>32</v>
      </c>
      <c r="C1507" s="12" t="s">
        <v>15</v>
      </c>
      <c r="D1507" s="12" t="s">
        <v>414</v>
      </c>
      <c r="E1507" s="12" t="s">
        <v>3824</v>
      </c>
      <c r="F1507" s="12" t="s">
        <v>3825</v>
      </c>
      <c r="G1507" s="9" t="s">
        <v>3826</v>
      </c>
      <c r="H1507" s="12" t="s">
        <v>95</v>
      </c>
      <c r="I1507" s="8" t="s">
        <v>171</v>
      </c>
      <c r="J1507" s="11"/>
    </row>
    <row r="1508" s="1" customFormat="1" customHeight="1" spans="1:10">
      <c r="A1508" s="12" t="s">
        <v>37</v>
      </c>
      <c r="B1508" s="12" t="s">
        <v>3051</v>
      </c>
      <c r="C1508" s="12" t="s">
        <v>54</v>
      </c>
      <c r="D1508" s="12" t="s">
        <v>3052</v>
      </c>
      <c r="E1508" s="12" t="s">
        <v>3827</v>
      </c>
      <c r="F1508" s="12" t="s">
        <v>3828</v>
      </c>
      <c r="G1508" s="9" t="s">
        <v>2</v>
      </c>
      <c r="H1508" s="12" t="s">
        <v>528</v>
      </c>
      <c r="I1508" s="8" t="s">
        <v>171</v>
      </c>
      <c r="J1508" s="11"/>
    </row>
    <row r="1509" s="1" customFormat="1" customHeight="1" spans="1:10">
      <c r="A1509" s="12" t="s">
        <v>31</v>
      </c>
      <c r="B1509" s="12" t="s">
        <v>26</v>
      </c>
      <c r="C1509" s="12" t="s">
        <v>15</v>
      </c>
      <c r="D1509" s="12" t="s">
        <v>791</v>
      </c>
      <c r="E1509" s="12" t="s">
        <v>3829</v>
      </c>
      <c r="F1509" s="12" t="s">
        <v>3830</v>
      </c>
      <c r="G1509" s="9" t="s">
        <v>2</v>
      </c>
      <c r="H1509" s="12" t="s">
        <v>282</v>
      </c>
      <c r="I1509" s="8" t="s">
        <v>171</v>
      </c>
      <c r="J1509" s="11"/>
    </row>
    <row r="1510" s="1" customFormat="1" customHeight="1" spans="1:10">
      <c r="A1510" s="12" t="s">
        <v>31</v>
      </c>
      <c r="B1510" s="12" t="s">
        <v>26</v>
      </c>
      <c r="C1510" s="12" t="s">
        <v>15</v>
      </c>
      <c r="D1510" s="12" t="s">
        <v>145</v>
      </c>
      <c r="E1510" s="12" t="s">
        <v>3831</v>
      </c>
      <c r="F1510" s="12" t="s">
        <v>3832</v>
      </c>
      <c r="G1510" s="9" t="s">
        <v>2</v>
      </c>
      <c r="H1510" s="12" t="s">
        <v>149</v>
      </c>
      <c r="I1510" s="8" t="s">
        <v>171</v>
      </c>
      <c r="J1510" s="11"/>
    </row>
    <row r="1511" s="1" customFormat="1" customHeight="1" spans="1:10">
      <c r="A1511" s="12" t="s">
        <v>31</v>
      </c>
      <c r="B1511" s="12" t="s">
        <v>26</v>
      </c>
      <c r="C1511" s="12" t="s">
        <v>15</v>
      </c>
      <c r="D1511" s="12" t="s">
        <v>1926</v>
      </c>
      <c r="E1511" s="12" t="s">
        <v>3833</v>
      </c>
      <c r="F1511" s="12" t="s">
        <v>3834</v>
      </c>
      <c r="G1511" s="9" t="s">
        <v>2</v>
      </c>
      <c r="H1511" s="12" t="s">
        <v>2</v>
      </c>
      <c r="I1511" s="8" t="s">
        <v>171</v>
      </c>
      <c r="J1511" s="11"/>
    </row>
    <row r="1512" s="1" customFormat="1" ht="71" customHeight="1" spans="1:10">
      <c r="A1512" s="12" t="s">
        <v>31</v>
      </c>
      <c r="B1512" s="12" t="s">
        <v>26</v>
      </c>
      <c r="C1512" s="12" t="s">
        <v>15</v>
      </c>
      <c r="D1512" s="12" t="s">
        <v>145</v>
      </c>
      <c r="E1512" s="12" t="s">
        <v>3835</v>
      </c>
      <c r="F1512" s="12" t="s">
        <v>3836</v>
      </c>
      <c r="G1512" s="9" t="s">
        <v>3837</v>
      </c>
      <c r="H1512" s="12" t="s">
        <v>149</v>
      </c>
      <c r="I1512" s="8" t="s">
        <v>171</v>
      </c>
      <c r="J1512" s="11"/>
    </row>
    <row r="1513" s="1" customFormat="1" customHeight="1" spans="1:10">
      <c r="A1513" s="12" t="s">
        <v>31</v>
      </c>
      <c r="B1513" s="12" t="s">
        <v>26</v>
      </c>
      <c r="C1513" s="12" t="s">
        <v>15</v>
      </c>
      <c r="D1513" s="12" t="s">
        <v>278</v>
      </c>
      <c r="E1513" s="12" t="s">
        <v>3838</v>
      </c>
      <c r="F1513" s="12" t="s">
        <v>3839</v>
      </c>
      <c r="G1513" s="9" t="s">
        <v>2</v>
      </c>
      <c r="H1513" s="12" t="s">
        <v>282</v>
      </c>
      <c r="I1513" s="8" t="s">
        <v>171</v>
      </c>
      <c r="J1513" s="11"/>
    </row>
    <row r="1514" s="1" customFormat="1" customHeight="1" spans="1:10">
      <c r="A1514" s="12" t="s">
        <v>31</v>
      </c>
      <c r="B1514" s="12" t="s">
        <v>26</v>
      </c>
      <c r="C1514" s="12" t="s">
        <v>15</v>
      </c>
      <c r="D1514" s="12" t="s">
        <v>27</v>
      </c>
      <c r="E1514" s="12" t="s">
        <v>3840</v>
      </c>
      <c r="F1514" s="12" t="s">
        <v>3841</v>
      </c>
      <c r="G1514" s="9" t="s">
        <v>2</v>
      </c>
      <c r="H1514" s="8"/>
      <c r="I1514" s="8" t="s">
        <v>171</v>
      </c>
      <c r="J1514" s="11"/>
    </row>
    <row r="1515" s="1" customFormat="1" customHeight="1" spans="1:10">
      <c r="A1515" s="12" t="s">
        <v>31</v>
      </c>
      <c r="B1515" s="12" t="s">
        <v>26</v>
      </c>
      <c r="C1515" s="12" t="s">
        <v>15</v>
      </c>
      <c r="D1515" s="12" t="s">
        <v>390</v>
      </c>
      <c r="E1515" s="12" t="s">
        <v>3842</v>
      </c>
      <c r="F1515" s="12" t="s">
        <v>3843</v>
      </c>
      <c r="G1515" s="9" t="s">
        <v>2</v>
      </c>
      <c r="H1515" s="12" t="s">
        <v>608</v>
      </c>
      <c r="I1515" s="8" t="s">
        <v>171</v>
      </c>
      <c r="J1515" s="11"/>
    </row>
    <row r="1516" s="1" customFormat="1" customHeight="1" spans="1:10">
      <c r="A1516" s="12" t="s">
        <v>31</v>
      </c>
      <c r="B1516" s="12" t="s">
        <v>26</v>
      </c>
      <c r="C1516" s="12" t="s">
        <v>15</v>
      </c>
      <c r="D1516" s="12" t="s">
        <v>222</v>
      </c>
      <c r="E1516" s="12" t="s">
        <v>3844</v>
      </c>
      <c r="F1516" s="12" t="s">
        <v>3845</v>
      </c>
      <c r="G1516" s="9" t="s">
        <v>2</v>
      </c>
      <c r="H1516" s="12" t="s">
        <v>474</v>
      </c>
      <c r="I1516" s="8" t="s">
        <v>171</v>
      </c>
      <c r="J1516" s="11"/>
    </row>
    <row r="1517" s="1" customFormat="1" customHeight="1" spans="1:10">
      <c r="A1517" s="12" t="s">
        <v>31</v>
      </c>
      <c r="B1517" s="12" t="s">
        <v>26</v>
      </c>
      <c r="C1517" s="12" t="s">
        <v>15</v>
      </c>
      <c r="D1517" s="12" t="s">
        <v>104</v>
      </c>
      <c r="E1517" s="12" t="s">
        <v>3846</v>
      </c>
      <c r="F1517" s="12" t="s">
        <v>3847</v>
      </c>
      <c r="G1517" s="9" t="s">
        <v>2</v>
      </c>
      <c r="H1517" s="12" t="s">
        <v>474</v>
      </c>
      <c r="I1517" s="8" t="s">
        <v>171</v>
      </c>
      <c r="J1517" s="11"/>
    </row>
    <row r="1518" s="1" customFormat="1" customHeight="1" spans="1:10">
      <c r="A1518" s="12" t="s">
        <v>359</v>
      </c>
      <c r="B1518" s="12" t="s">
        <v>360</v>
      </c>
      <c r="C1518" s="12" t="s">
        <v>82</v>
      </c>
      <c r="D1518" s="12" t="s">
        <v>400</v>
      </c>
      <c r="E1518" s="12" t="s">
        <v>3848</v>
      </c>
      <c r="F1518" s="12" t="s">
        <v>3849</v>
      </c>
      <c r="G1518" s="9" t="s">
        <v>2</v>
      </c>
      <c r="H1518" s="12" t="s">
        <v>403</v>
      </c>
      <c r="I1518" s="8" t="s">
        <v>171</v>
      </c>
      <c r="J1518" s="11"/>
    </row>
    <row r="1519" s="1" customFormat="1" customHeight="1" spans="1:10">
      <c r="A1519" s="12" t="s">
        <v>31</v>
      </c>
      <c r="B1519" s="12" t="s">
        <v>26</v>
      </c>
      <c r="C1519" s="12" t="s">
        <v>15</v>
      </c>
      <c r="D1519" s="12" t="s">
        <v>390</v>
      </c>
      <c r="E1519" s="12" t="s">
        <v>3850</v>
      </c>
      <c r="F1519" s="12" t="s">
        <v>3851</v>
      </c>
      <c r="G1519" s="9" t="s">
        <v>2</v>
      </c>
      <c r="H1519" s="8"/>
      <c r="I1519" s="12" t="s">
        <v>171</v>
      </c>
      <c r="J1519" s="11"/>
    </row>
    <row r="1520" s="1" customFormat="1" customHeight="1" spans="1:10">
      <c r="A1520" s="12" t="s">
        <v>31</v>
      </c>
      <c r="B1520" s="12" t="s">
        <v>32</v>
      </c>
      <c r="C1520" s="12" t="s">
        <v>15</v>
      </c>
      <c r="D1520" s="12" t="s">
        <v>414</v>
      </c>
      <c r="E1520" s="12" t="s">
        <v>3852</v>
      </c>
      <c r="F1520" s="12" t="s">
        <v>3853</v>
      </c>
      <c r="G1520" s="9" t="s">
        <v>2</v>
      </c>
      <c r="H1520" s="12" t="s">
        <v>48</v>
      </c>
      <c r="I1520" s="12" t="s">
        <v>171</v>
      </c>
      <c r="J1520" s="11"/>
    </row>
  </sheetData>
  <mergeCells count="2">
    <mergeCell ref="A1:J1"/>
    <mergeCell ref="A2:J2"/>
  </mergeCells>
  <conditionalFormatting sqref="E3:E1520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-bluejeru</cp:lastModifiedBy>
  <dcterms:created xsi:type="dcterms:W3CDTF">2023-04-04T07:17:00Z</dcterms:created>
  <dcterms:modified xsi:type="dcterms:W3CDTF">2025-10-23T01:27:31Z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B7035D7A936448C3A1218AADD0CEBE12_13</vt:lpwstr>
  </property>
  <property fmtid="{D5CDD505-2E9C-101B-9397-08002B2CF9AE}" pid="3" name="KSOProductBuildVer">
    <vt:lpwstr>2052-12.1.0.23125</vt:lpwstr>
  </property>
</Properties>
</file>